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My work\BAU\GC 0105\2022\November\"/>
    </mc:Choice>
  </mc:AlternateContent>
  <xr:revisionPtr revIDLastSave="0" documentId="13_ncr:1_{ABE6705C-BB0B-43FA-A382-2B90A32525A7}" xr6:coauthVersionLast="47" xr6:coauthVersionMax="47" xr10:uidLastSave="{00000000-0000-0000-0000-000000000000}"/>
  <bookViews>
    <workbookView xWindow="-120" yWindow="-120" windowWidth="29040" windowHeight="15840" tabRatio="713" activeTab="3" xr2:uid="{00000000-000D-0000-FFFF-FFFF00000000}"/>
  </bookViews>
  <sheets>
    <sheet name="Version" sheetId="17" r:id="rId1"/>
    <sheet name="Notes" sheetId="19" r:id="rId2"/>
    <sheet name="Transmission Faults (GC0151)" sheetId="18" r:id="rId3"/>
    <sheet name="System Incidents (GC0105)" sheetId="20" r:id="rId4"/>
    <sheet name="20221107-1" sheetId="21" r:id="rId5"/>
    <sheet name="20221114-1" sheetId="22" r:id="rId6"/>
    <sheet name="20221116-1" sheetId="23" r:id="rId7"/>
    <sheet name="20221121-1" sheetId="24" r:id="rId8"/>
    <sheet name="20221121-2" sheetId="25" r:id="rId9"/>
    <sheet name="20221122-1" sheetId="26" r:id="rId10"/>
    <sheet name="20221123-1" sheetId="27" r:id="rId11"/>
    <sheet name="20221123-2" sheetId="28" r:id="rId12"/>
    <sheet name="20221129-1" sheetId="29" r:id="rId13"/>
    <sheet name="20221129-2" sheetId="30" r:id="rId14"/>
    <sheet name="20221130-1" sheetId="31" r:id="rId15"/>
  </sheets>
  <externalReferences>
    <externalReference r:id="rId16"/>
  </externalReferences>
  <definedNames>
    <definedName name="_xlnm._FilterDatabase" localSheetId="2" hidden="1">'Transmission Faults (GC0151)'!$A$2:$E$6</definedName>
    <definedName name="New_Text_Document" localSheetId="4">'20221107-1'!$A$3:$C$302</definedName>
    <definedName name="New_Text_Document" localSheetId="5">'20221114-1'!$A$3:$C$302</definedName>
    <definedName name="New_Text_Document" localSheetId="6">'20221116-1'!$A$3:$C$302</definedName>
    <definedName name="New_Text_Document" localSheetId="7">'20221121-1'!$A$3:$C$243</definedName>
    <definedName name="New_Text_Document" localSheetId="8">'20221121-2'!$A$3:$C$302</definedName>
    <definedName name="New_Text_Document" localSheetId="9">'20221122-1'!$A$3:$C$302</definedName>
    <definedName name="New_Text_Document" localSheetId="10">'20221123-1'!$A$3:$C$302</definedName>
    <definedName name="New_Text_Document" localSheetId="11">'20221123-2'!$A$3:$C$302</definedName>
    <definedName name="New_Text_Document" localSheetId="12">'20221129-1'!$A$3:$C$302</definedName>
    <definedName name="New_Text_Document" localSheetId="13">'20221129-2'!$A$3:$C$302</definedName>
    <definedName name="New_Text_Document" localSheetId="14">'20221130-1'!$A$3:$C$302</definedName>
    <definedName name="New_Text_Document__2" localSheetId="4">'20221107-1'!$A$3:$C$362</definedName>
    <definedName name="New_Text_Document__2" localSheetId="5">'20221114-1'!$A$3:$C$362</definedName>
    <definedName name="New_Text_Document__2" localSheetId="6">'20221116-1'!$A$3:$C$362</definedName>
    <definedName name="New_Text_Document__2" localSheetId="7">'20221121-1'!$A$3:$C$243</definedName>
    <definedName name="New_Text_Document__2" localSheetId="8">'20221121-2'!$A$3:$C$362</definedName>
    <definedName name="New_Text_Document__2" localSheetId="9">'20221122-1'!$A$3:$C$362</definedName>
    <definedName name="New_Text_Document__2" localSheetId="10">'20221123-1'!$A$3:$C$362</definedName>
    <definedName name="New_Text_Document__2" localSheetId="11">'20221123-2'!$A$3:$C$362</definedName>
    <definedName name="New_Text_Document__2" localSheetId="12">'20221129-1'!$A$3:$C$362</definedName>
    <definedName name="New_Text_Document__2" localSheetId="13">'20221129-2'!$A$3:$C$362</definedName>
    <definedName name="New_Text_Document__2" localSheetId="14">'20221130-1'!$A$3:$C$362</definedName>
    <definedName name="New_Text_Document_1" localSheetId="4">'20221107-1'!$A$3:$C$362</definedName>
    <definedName name="New_Text_Document_1" localSheetId="5">'20221114-1'!$A$3:$C$362</definedName>
    <definedName name="New_Text_Document_1" localSheetId="6">'20221116-1'!$A$3:$C$362</definedName>
    <definedName name="New_Text_Document_1" localSheetId="7">'20221121-1'!$A$3:$C$243</definedName>
    <definedName name="New_Text_Document_1" localSheetId="8">'20221121-2'!$A$3:$C$362</definedName>
    <definedName name="New_Text_Document_1" localSheetId="9">'20221122-1'!$A$3:$C$362</definedName>
    <definedName name="New_Text_Document_1" localSheetId="10">'20221123-1'!$A$3:$C$362</definedName>
    <definedName name="New_Text_Document_1" localSheetId="11">'20221123-2'!$A$3:$C$362</definedName>
    <definedName name="New_Text_Document_1" localSheetId="12">'20221129-1'!$A$3:$C$362</definedName>
    <definedName name="New_Text_Document_1" localSheetId="13">'20221129-2'!$A$3:$C$362</definedName>
    <definedName name="New_Text_Document_1" localSheetId="14">'20221130-1'!$A$3:$C$362</definedName>
    <definedName name="New_Text_Document_2" localSheetId="4">'20221107-1'!$A$3:$C$302</definedName>
    <definedName name="New_Text_Document_2" localSheetId="5">'20221114-1'!$A$3:$C$302</definedName>
    <definedName name="New_Text_Document_2" localSheetId="6">'20221116-1'!$A$3:$C$302</definedName>
    <definedName name="New_Text_Document_2" localSheetId="7">'20221121-1'!$A$3:$C$243</definedName>
    <definedName name="New_Text_Document_2" localSheetId="8">'20221121-2'!$A$3:$C$302</definedName>
    <definedName name="New_Text_Document_2" localSheetId="9">'20221122-1'!$A$3:$C$302</definedName>
    <definedName name="New_Text_Document_2" localSheetId="10">'20221123-1'!$A$3:$C$302</definedName>
    <definedName name="New_Text_Document_2" localSheetId="11">'20221123-2'!$A$3:$C$302</definedName>
    <definedName name="New_Text_Document_2" localSheetId="12">'20221129-1'!$A$3:$C$302</definedName>
    <definedName name="New_Text_Document_2" localSheetId="13">'20221129-2'!$A$3:$C$302</definedName>
    <definedName name="New_Text_Document_2" localSheetId="14">'20221130-1'!$A$3:$C$302</definedName>
    <definedName name="New_Text_Document_3" localSheetId="4">'20221107-1'!$A$3:$C$362</definedName>
    <definedName name="New_Text_Document_3" localSheetId="5">'20221114-1'!$A$3:$C$362</definedName>
    <definedName name="New_Text_Document_3" localSheetId="6">'20221116-1'!$A$3:$C$362</definedName>
    <definedName name="New_Text_Document_3" localSheetId="7">'20221121-1'!$A$3:$C$243</definedName>
    <definedName name="New_Text_Document_3" localSheetId="8">'20221121-2'!$A$3:$C$362</definedName>
    <definedName name="New_Text_Document_3" localSheetId="9">'20221122-1'!$A$3:$C$362</definedName>
    <definedName name="New_Text_Document_3" localSheetId="10">'20221123-1'!$A$3:$C$362</definedName>
    <definedName name="New_Text_Document_3" localSheetId="11">'20221123-2'!$A$3:$C$362</definedName>
    <definedName name="New_Text_Document_3" localSheetId="12">'20221129-1'!$A$3:$C$362</definedName>
    <definedName name="New_Text_Document_3" localSheetId="13">'20221129-2'!$A$3:$C$362</definedName>
    <definedName name="New_Text_Document_3" localSheetId="14">'20221130-1'!$A$3:$C$362</definedName>
    <definedName name="New_Text_Document_4" localSheetId="4">'20221107-1'!$A$3:$C$362</definedName>
    <definedName name="New_Text_Document_4" localSheetId="5">'20221114-1'!$A$3:$C$362</definedName>
    <definedName name="New_Text_Document_4" localSheetId="6">'20221116-1'!$A$3:$C$362</definedName>
    <definedName name="New_Text_Document_4" localSheetId="7">'20221121-1'!$A$3:$C$243</definedName>
    <definedName name="New_Text_Document_4" localSheetId="8">'20221121-2'!$A$3:$C$362</definedName>
    <definedName name="New_Text_Document_4" localSheetId="9">'20221122-1'!$A$3:$C$362</definedName>
    <definedName name="New_Text_Document_4" localSheetId="10">'20221123-1'!$A$3:$C$362</definedName>
    <definedName name="New_Text_Document_4" localSheetId="11">'20221123-2'!$A$3:$C$362</definedName>
    <definedName name="New_Text_Document_4" localSheetId="12">'20221129-1'!$A$3:$C$362</definedName>
    <definedName name="New_Text_Document_4" localSheetId="13">'20221129-2'!$A$3:$C$362</definedName>
    <definedName name="New_Text_Document_4" localSheetId="14">'20221130-1'!$A$3:$C$362</definedName>
    <definedName name="New_Text_Document_5" localSheetId="4">'20221107-1'!$A$3:$C$362</definedName>
    <definedName name="New_Text_Document_5" localSheetId="5">'20221114-1'!$A$3:$C$362</definedName>
    <definedName name="New_Text_Document_5" localSheetId="6">'20221116-1'!$A$3:$C$362</definedName>
    <definedName name="New_Text_Document_5" localSheetId="7">'20221121-1'!$A$3:$C$243</definedName>
    <definedName name="New_Text_Document_5" localSheetId="8">'20221121-2'!$A$3:$C$362</definedName>
    <definedName name="New_Text_Document_5" localSheetId="9">'20221122-1'!$A$3:$C$362</definedName>
    <definedName name="New_Text_Document_5" localSheetId="10">'20221123-1'!$A$3:$C$362</definedName>
    <definedName name="New_Text_Document_5" localSheetId="11">'20221123-2'!$A$3:$C$362</definedName>
    <definedName name="New_Text_Document_5" localSheetId="12">'20221129-1'!$A$3:$C$362</definedName>
    <definedName name="New_Text_Document_5" localSheetId="13">'20221129-2'!$A$3:$C$362</definedName>
    <definedName name="New_Text_Document_5" localSheetId="14">'20221130-1'!$A$3:$C$362</definedName>
    <definedName name="New_Text_Document_6" localSheetId="4">'20221107-1'!$A$3:$C$1437</definedName>
    <definedName name="New_Text_Document_6" localSheetId="5">'20221114-1'!$A$3:$C$1228</definedName>
    <definedName name="New_Text_Document_6" localSheetId="6">'20221116-1'!$A$3:$C$1383</definedName>
    <definedName name="New_Text_Document_6" localSheetId="7">'20221121-1'!$A$3:$C$1143</definedName>
    <definedName name="New_Text_Document_6" localSheetId="8">'20221121-2'!$A$3:$C$1412</definedName>
    <definedName name="New_Text_Document_6" localSheetId="9">'20221122-1'!$A$3:$C$1261</definedName>
    <definedName name="New_Text_Document_6" localSheetId="10">'20221123-1'!$A$3:$C$1561</definedName>
    <definedName name="New_Text_Document_6" localSheetId="11">'20221123-2'!$A$3:$C$1561</definedName>
    <definedName name="New_Text_Document_6" localSheetId="12">'20221129-1'!$A$3:$C$1501</definedName>
    <definedName name="New_Text_Document_6" localSheetId="13">'20221129-2'!$A$3:$C$1501</definedName>
    <definedName name="New_Text_Document_6" localSheetId="14">'20221130-1'!$A$3:$C$1377</definedName>
    <definedName name="New_Text_Document_7" localSheetId="4">'20221107-1'!$A$3:$C$363</definedName>
    <definedName name="New_Text_Document_7" localSheetId="5">'20221114-1'!$A$3:$C$388</definedName>
    <definedName name="New_Text_Document_7" localSheetId="6">'20221116-1'!$A$3:$C$482</definedName>
    <definedName name="New_Text_Document_7" localSheetId="7">'20221121-1'!$A$3:$C$243</definedName>
    <definedName name="New_Text_Document_7" localSheetId="8">'20221121-2'!$A$3:$C$453</definedName>
    <definedName name="New_Text_Document_7" localSheetId="9">'20221122-1'!$A$3:$C$423</definedName>
    <definedName name="New_Text_Document_7" localSheetId="10">'20221123-1'!$A$3:$C$453</definedName>
    <definedName name="New_Text_Document_7" localSheetId="11">'20221123-2'!$A$3:$C$453</definedName>
    <definedName name="New_Text_Document_7" localSheetId="12">'20221129-1'!$A$3:$C$453</definedName>
    <definedName name="New_Text_Document_7" localSheetId="13">'20221129-2'!$A$3:$C$453</definedName>
    <definedName name="New_Text_Document_7" localSheetId="14">'20221130-1'!$A$3:$C$453</definedName>
    <definedName name="New_Text_Document_8" localSheetId="4">'20221107-1'!$A$3:$C$363</definedName>
    <definedName name="New_Text_Document_8" localSheetId="5">'20221114-1'!$A$3:$C$388</definedName>
    <definedName name="New_Text_Document_8" localSheetId="6">'20221116-1'!$A$3:$C$483</definedName>
    <definedName name="New_Text_Document_8" localSheetId="7">'20221121-1'!$A$3:$C$243</definedName>
    <definedName name="New_Text_Document_8" localSheetId="8">'20221121-2'!$A$3:$C$453</definedName>
    <definedName name="New_Text_Document_8" localSheetId="9">'20221122-1'!$A$3:$C$423</definedName>
    <definedName name="New_Text_Document_8" localSheetId="10">'20221123-1'!$A$3:$C$453</definedName>
    <definedName name="New_Text_Document_8" localSheetId="11">'20221123-2'!$A$3:$C$453</definedName>
    <definedName name="New_Text_Document_8" localSheetId="12">'20221129-1'!$A$3:$C$453</definedName>
    <definedName name="New_Text_Document_8" localSheetId="13">'20221129-2'!$A$3:$C$453</definedName>
    <definedName name="New_Text_Document_8" localSheetId="14">'20221130-1'!$A$3:$C$453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2" xr16:uid="{B2A6E00C-39B8-4217-A64B-D6AA49859B2E}" name="New Text Document (2)1211" type="6" refreshedVersion="6" background="1" saveData="1">
    <textPr codePage="437" sourceFile="C:\Users\hantao.wang\Desktop\New Text Document (2).txt" space="1" comma="1" consecutive="1">
      <textFields count="3">
        <textField/>
        <textField/>
        <textField/>
      </textFields>
    </textPr>
  </connection>
  <connection id="3" xr16:uid="{DD80EAB9-E043-4F17-982C-8FD1AD076AC3}" name="New Text Document (2)12111" type="6" refreshedVersion="6" background="1" saveData="1">
    <textPr codePage="437" sourceFile="C:\Users\hantao.wang\Desktop\New Text Document (2).txt" space="1" comma="1" consecutive="1">
      <textFields count="3">
        <textField/>
        <textField/>
        <textField/>
      </textFields>
    </textPr>
  </connection>
  <connection id="4" xr16:uid="{0686A24A-2535-4C14-931C-E4C1878CDDEE}" name="New Text Document (2)1212" type="6" refreshedVersion="6" background="1" saveData="1">
    <textPr codePage="437" sourceFile="C:\Users\hantao.wang\Desktop\New Text Document (2).txt" space="1" comma="1" consecutive="1">
      <textFields count="3">
        <textField/>
        <textField/>
        <textField/>
      </textFields>
    </textPr>
  </connection>
  <connection id="5" xr16:uid="{9A87FDE4-8EDB-482B-B858-A65E5C164D55}" name="New Text Document (2)121211" type="6" refreshedVersion="6" background="1" saveData="1">
    <textPr codePage="437" sourceFile="C:\Users\hantao.wang\Desktop\New Text Document (2).txt" space="1" comma="1" consecutive="1">
      <textFields count="3">
        <textField/>
        <textField/>
        <textField/>
      </textFields>
    </textPr>
  </connection>
  <connection id="6" xr16:uid="{AACD7D0D-9DF5-48F9-8111-F1119688BCFB}" name="New Text Document (2)1212111" type="6" refreshedVersion="6" background="1" saveData="1">
    <textPr codePage="437" sourceFile="C:\Users\hantao.wang\Desktop\New Text Document (2).txt" space="1" comma="1" consecutive="1">
      <textFields count="3">
        <textField/>
        <textField/>
        <textField/>
      </textFields>
    </textPr>
  </connection>
  <connection id="7" xr16:uid="{048CA070-7BA2-4FEF-831B-53069DC3E909}" name="New Text Document (2)12121111" type="6" refreshedVersion="6" background="1" saveData="1">
    <textPr codePage="437" sourceFile="C:\Users\hantao.wang\Desktop\New Text Document (2).txt" space="1" comma="1" consecutive="1">
      <textFields count="3">
        <textField/>
        <textField/>
        <textField/>
      </textFields>
    </textPr>
  </connection>
  <connection id="8" xr16:uid="{B2E34903-063E-4E04-9EC5-9DFEE5F7541E}" name="New Text Document (2)121211111" type="6" refreshedVersion="6" background="1" saveData="1">
    <textPr codePage="437" sourceFile="C:\Users\hantao.wang\Desktop\New Text Document (2).txt" space="1" comma="1" consecutive="1">
      <textFields count="3">
        <textField/>
        <textField/>
        <textField/>
      </textFields>
    </textPr>
  </connection>
  <connection id="9" xr16:uid="{8E84BADD-AEA5-46A0-B835-EDAFDE7E406E}" name="New Text Document (2)1212111111" type="6" refreshedVersion="6" background="1" saveData="1">
    <textPr codePage="437" sourceFile="C:\Users\hantao.wang\Desktop\New Text Document (2).txt" space="1" comma="1" consecutive="1">
      <textFields count="3">
        <textField/>
        <textField/>
        <textField/>
      </textFields>
    </textPr>
  </connection>
  <connection id="10" xr16:uid="{499A73CC-02E8-49BD-86FE-9542D3A4F945}" name="New Text Document (2)12121111111" type="6" refreshedVersion="6" background="1" saveData="1">
    <textPr codePage="437" sourceFile="C:\Users\hantao.wang\Desktop\New Text Document (2).txt" space="1" comma="1" consecutive="1">
      <textFields count="3">
        <textField/>
        <textField/>
        <textField/>
      </textFields>
    </textPr>
  </connection>
  <connection id="11" xr16:uid="{F2BE12EA-BAB1-4FE1-899F-349A2AA3C883}" name="New Text Document (2)12121111112" type="6" refreshedVersion="6" background="1" saveData="1">
    <textPr codePage="437" sourceFile="C:\Users\hantao.wang\Desktop\New Text Document (2).txt" space="1" comma="1" consecutive="1">
      <textFields count="3">
        <textField/>
        <textField/>
        <textField/>
      </textFields>
    </textPr>
  </connection>
  <connection id="12"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3"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4" xr16:uid="{8D5435F2-D5F0-4399-AA8A-180D06744870}" name="New Text Document11011" type="6" refreshedVersion="6" background="1" saveData="1">
    <textPr codePage="437" sourceFile="C:\Users\hantao.wang\Desktop\New Text Document.txt" space="1" comma="1" consecutive="1">
      <textFields count="3">
        <textField/>
        <textField/>
        <textField/>
      </textFields>
    </textPr>
  </connection>
  <connection id="15" xr16:uid="{B925E7E1-5452-4710-880A-FA55FD609C99}" name="New Text Document110111" type="6" refreshedVersion="6" background="1" saveData="1">
    <textPr codePage="437" sourceFile="C:\Users\hantao.wang\Desktop\New Text Document.txt" space="1" comma="1" consecutive="1">
      <textFields count="3">
        <textField/>
        <textField/>
        <textField/>
      </textFields>
    </textPr>
  </connection>
  <connection id="16" xr16:uid="{EE74B316-9D35-4B9A-9CAB-A02D8F6FC017}" name="New Text Document11012" type="6" refreshedVersion="6" background="1" saveData="1">
    <textPr codePage="437" sourceFile="C:\Users\hantao.wang\Desktop\New Text Document.txt" space="1" comma="1" consecutive="1">
      <textFields count="3">
        <textField/>
        <textField/>
        <textField/>
      </textFields>
    </textPr>
  </connection>
  <connection id="17" xr16:uid="{9742EADF-7EFB-4052-B902-9AA167E07D40}" name="New Text Document1101211" type="6" refreshedVersion="6" background="1" saveData="1">
    <textPr codePage="437" sourceFile="C:\Users\hantao.wang\Desktop\New Text Document.txt" space="1" comma="1" consecutive="1">
      <textFields count="3">
        <textField/>
        <textField/>
        <textField/>
      </textFields>
    </textPr>
  </connection>
  <connection id="18" xr16:uid="{76C262F7-14CB-4CB0-B52A-D2041BB32F7B}" name="New Text Document11012111" type="6" refreshedVersion="6" background="1" saveData="1">
    <textPr codePage="437" sourceFile="C:\Users\hantao.wang\Desktop\New Text Document.txt" space="1" comma="1" consecutive="1">
      <textFields count="3">
        <textField/>
        <textField/>
        <textField/>
      </textFields>
    </textPr>
  </connection>
  <connection id="19" xr16:uid="{443F2A52-48C3-4EF9-9B3E-4ADB38A83333}" name="New Text Document110121111" type="6" refreshedVersion="6" background="1" saveData="1">
    <textPr codePage="437" sourceFile="C:\Users\hantao.wang\Desktop\New Text Document.txt" space="1" comma="1" consecutive="1">
      <textFields count="3">
        <textField/>
        <textField/>
        <textField/>
      </textFields>
    </textPr>
  </connection>
  <connection id="20" xr16:uid="{51E6137D-33E3-4300-8810-23D6A02519CC}" name="New Text Document1101211111" type="6" refreshedVersion="6" background="1" saveData="1">
    <textPr codePage="437" sourceFile="C:\Users\hantao.wang\Desktop\New Text Document.txt" space="1" comma="1" consecutive="1">
      <textFields count="3">
        <textField/>
        <textField/>
        <textField/>
      </textFields>
    </textPr>
  </connection>
  <connection id="21" xr16:uid="{D8DCE9D9-8FDD-468C-8BDE-0BA74A3ADC90}" name="New Text Document11012111111" type="6" refreshedVersion="6" background="1" saveData="1">
    <textPr codePage="437" sourceFile="C:\Users\hantao.wang\Desktop\New Text Document.txt" space="1" comma="1" consecutive="1">
      <textFields count="3">
        <textField/>
        <textField/>
        <textField/>
      </textFields>
    </textPr>
  </connection>
  <connection id="22" xr16:uid="{A58913F4-9964-4CD2-B66C-2C34F3CFE77F}" name="New Text Document110121111111" type="6" refreshedVersion="6" background="1" saveData="1">
    <textPr codePage="437" sourceFile="C:\Users\hantao.wang\Desktop\New Text Document.txt" space="1" comma="1" consecutive="1">
      <textFields count="3">
        <textField/>
        <textField/>
        <textField/>
      </textFields>
    </textPr>
  </connection>
  <connection id="23" xr16:uid="{8D844851-EBCF-44D8-8965-A575A5BEC662}" name="New Text Document110121111112" type="6" refreshedVersion="6" background="1" saveData="1">
    <textPr codePage="437" sourceFile="C:\Users\hantao.wang\Desktop\New Text Document.txt" space="1" comma="1" consecutive="1">
      <textFields count="3">
        <textField/>
        <textField/>
        <textField/>
      </textFields>
    </textPr>
  </connection>
  <connection id="24" xr16:uid="{CA071860-1C0A-499B-9EDF-B6121B865294}" name="New Text Document111" type="6" refreshedVersion="6" background="1" saveData="1">
    <textPr codePage="437" sourceFile="C:\Users\hantao.wang\Desktop\New Text Document.txt" space="1" comma="1" consecutive="1">
      <textFields count="3">
        <textField/>
        <textField/>
        <textField/>
      </textFields>
    </textPr>
  </connection>
  <connection id="25" xr16:uid="{9C4E3F23-0194-4168-B113-CB8BD94B2152}" name="New Text Document1111" type="6" refreshedVersion="6" background="1" saveData="1">
    <textPr codePage="437" sourceFile="C:\Users\hantao.wang\Desktop\New Text Document.txt" space="1" comma="1" consecutive="1">
      <textFields count="3">
        <textField/>
        <textField/>
        <textField/>
      </textFields>
    </textPr>
  </connection>
  <connection id="26" xr16:uid="{9D5BF8CE-CBB9-4B91-B24D-70BE521039AC}" name="New Text Document112" type="6" refreshedVersion="6" background="1" saveData="1">
    <textPr codePage="437" sourceFile="C:\Users\hantao.wang\Desktop\New Text Document.txt" space="1" comma="1" consecutive="1">
      <textFields count="3">
        <textField/>
        <textField/>
        <textField/>
      </textFields>
    </textPr>
  </connection>
  <connection id="27" xr16:uid="{5E01E81E-CFD3-47A4-B018-529C9DD951CE}" name="New Text Document11211" type="6" refreshedVersion="6" background="1" saveData="1">
    <textPr codePage="437" sourceFile="C:\Users\hantao.wang\Desktop\New Text Document.txt" space="1" comma="1" consecutive="1">
      <textFields count="3">
        <textField/>
        <textField/>
        <textField/>
      </textFields>
    </textPr>
  </connection>
  <connection id="28" xr16:uid="{F725EA3F-D5DF-4EE6-8816-BFB437218015}" name="New Text Document112111" type="6" refreshedVersion="6" background="1" saveData="1">
    <textPr codePage="437" sourceFile="C:\Users\hantao.wang\Desktop\New Text Document.txt" space="1" comma="1" consecutive="1">
      <textFields count="3">
        <textField/>
        <textField/>
        <textField/>
      </textFields>
    </textPr>
  </connection>
  <connection id="29" xr16:uid="{17DBCFD0-97D3-4199-92C5-E6B9207BA025}" name="New Text Document1121111" type="6" refreshedVersion="6" background="1" saveData="1">
    <textPr codePage="437" sourceFile="C:\Users\hantao.wang\Desktop\New Text Document.txt" space="1" comma="1" consecutive="1">
      <textFields count="3">
        <textField/>
        <textField/>
        <textField/>
      </textFields>
    </textPr>
  </connection>
  <connection id="30" xr16:uid="{F16B7195-CE3F-4237-AF05-8D94B19F58DE}" name="New Text Document11211111" type="6" refreshedVersion="6" background="1" saveData="1">
    <textPr codePage="437" sourceFile="C:\Users\hantao.wang\Desktop\New Text Document.txt" space="1" comma="1" consecutive="1">
      <textFields count="3">
        <textField/>
        <textField/>
        <textField/>
      </textFields>
    </textPr>
  </connection>
  <connection id="31" xr16:uid="{6F67A1F6-9A5C-4534-ABF7-D09DCED56723}" name="New Text Document112111111" type="6" refreshedVersion="6" background="1" saveData="1">
    <textPr codePage="437" sourceFile="C:\Users\hantao.wang\Desktop\New Text Document.txt" space="1" comma="1" consecutive="1">
      <textFields count="3">
        <textField/>
        <textField/>
        <textField/>
      </textFields>
    </textPr>
  </connection>
  <connection id="32" xr16:uid="{80950EC7-51E8-4070-888E-8D5800D9133A}" name="New Text Document1121111111" type="6" refreshedVersion="6" background="1" saveData="1">
    <textPr codePage="437" sourceFile="C:\Users\hantao.wang\Desktop\New Text Document.txt" space="1" comma="1" consecutive="1">
      <textFields count="3">
        <textField/>
        <textField/>
        <textField/>
      </textFields>
    </textPr>
  </connection>
  <connection id="33" xr16:uid="{02ACC3AC-4CA2-4FAB-AD2D-026F5D321CD7}" name="New Text Document1121111112" type="6" refreshedVersion="6" background="1" saveData="1">
    <textPr codePage="437" sourceFile="C:\Users\hantao.wang\Desktop\New Text Document.txt" space="1" comma="1" consecutive="1">
      <textFields count="3">
        <textField/>
        <textField/>
        <textField/>
      </textFields>
    </textPr>
  </connection>
  <connection id="34"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35" xr16:uid="{145A0EB9-3307-4B86-937F-0EB46D1C5E88}" name="New Text Document151" type="6" refreshedVersion="6" background="1" saveData="1">
    <textPr codePage="437" sourceFile="C:\Users\hantao.wang\Desktop\New Text Document.txt" space="1" comma="1" consecutive="1">
      <textFields count="3">
        <textField/>
        <textField/>
        <textField/>
      </textFields>
    </textPr>
  </connection>
  <connection id="36"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37" xr16:uid="{05CD5D31-64A8-46C8-BE54-9BEE1DD47C11}" name="New Text Document15111" type="6" refreshedVersion="6" background="1" saveData="1">
    <textPr codePage="437" sourceFile="C:\Users\hantao.wang\Desktop\New Text Document.txt" space="1" comma="1" consecutive="1">
      <textFields count="3">
        <textField/>
        <textField/>
        <textField/>
      </textFields>
    </textPr>
  </connection>
  <connection id="38" xr16:uid="{1E5D55AC-8FCA-4043-91D6-1F5975329127}" name="New Text Document151111" type="6" refreshedVersion="6" background="1" saveData="1">
    <textPr codePage="437" sourceFile="C:\Users\hantao.wang\Desktop\New Text Document.txt" space="1" comma="1" consecutive="1">
      <textFields count="3">
        <textField/>
        <textField/>
        <textField/>
      </textFields>
    </textPr>
  </connection>
  <connection id="39" xr16:uid="{9A471A70-555B-44F3-BB19-A302329ACD88}" name="New Text Document15112" type="6" refreshedVersion="6" background="1" saveData="1">
    <textPr codePage="437" sourceFile="C:\Users\hantao.wang\Desktop\New Text Document.txt" space="1" comma="1" consecutive="1">
      <textFields count="3">
        <textField/>
        <textField/>
        <textField/>
      </textFields>
    </textPr>
  </connection>
  <connection id="40" xr16:uid="{8028132F-9484-4CA4-B854-EB9520669E5B}" name="New Text Document1511211" type="6" refreshedVersion="6" background="1" saveData="1">
    <textPr codePage="437" sourceFile="C:\Users\hantao.wang\Desktop\New Text Document.txt" space="1" comma="1" consecutive="1">
      <textFields count="3">
        <textField/>
        <textField/>
        <textField/>
      </textFields>
    </textPr>
  </connection>
  <connection id="41" xr16:uid="{0E7B4705-F097-4380-9AC1-03391DCB14A3}" name="New Text Document15112111" type="6" refreshedVersion="6" background="1" saveData="1">
    <textPr codePage="437" sourceFile="C:\Users\hantao.wang\Desktop\New Text Document.txt" space="1" comma="1" consecutive="1">
      <textFields count="3">
        <textField/>
        <textField/>
        <textField/>
      </textFields>
    </textPr>
  </connection>
  <connection id="42" xr16:uid="{C97902AF-D5B3-488C-97BE-BAE1976BDBF5}" name="New Text Document151121111" type="6" refreshedVersion="6" background="1" saveData="1">
    <textPr codePage="437" sourceFile="C:\Users\hantao.wang\Desktop\New Text Document.txt" space="1" comma="1" consecutive="1">
      <textFields count="3">
        <textField/>
        <textField/>
        <textField/>
      </textFields>
    </textPr>
  </connection>
  <connection id="43" xr16:uid="{BDB9868F-B134-4164-9837-902A5DB912D1}" name="New Text Document1511211111" type="6" refreshedVersion="6" background="1" saveData="1">
    <textPr codePage="437" sourceFile="C:\Users\hantao.wang\Desktop\New Text Document.txt" space="1" comma="1" consecutive="1">
      <textFields count="3">
        <textField/>
        <textField/>
        <textField/>
      </textFields>
    </textPr>
  </connection>
  <connection id="44" xr16:uid="{8CE0FFE8-F77A-4504-83F8-53CE752C1794}" name="New Text Document15112111111" type="6" refreshedVersion="6" background="1" saveData="1">
    <textPr codePage="437" sourceFile="C:\Users\hantao.wang\Desktop\New Text Document.txt" space="1" comma="1" consecutive="1">
      <textFields count="3">
        <textField/>
        <textField/>
        <textField/>
      </textFields>
    </textPr>
  </connection>
  <connection id="45" xr16:uid="{0F0EF4C9-3C22-40C6-98CD-D58EA3FF37EB}" name="New Text Document151121111111" type="6" refreshedVersion="6" background="1" saveData="1">
    <textPr codePage="437" sourceFile="C:\Users\hantao.wang\Desktop\New Text Document.txt" space="1" comma="1" consecutive="1">
      <textFields count="3">
        <textField/>
        <textField/>
        <textField/>
      </textFields>
    </textPr>
  </connection>
  <connection id="46" xr16:uid="{B4D21740-941F-417A-BB7E-2019E3314333}" name="New Text Document151121111112" type="6" refreshedVersion="6" background="1" saveData="1">
    <textPr codePage="437" sourceFile="C:\Users\hantao.wang\Desktop\New Text Document.txt" space="1" comma="1" consecutive="1">
      <textFields count="3">
        <textField/>
        <textField/>
        <textField/>
      </textFields>
    </textPr>
  </connection>
  <connection id="47" xr16:uid="{B712ED29-4772-4983-812C-3E74058F2E9A}" name="New Text Document1512" type="6" refreshedVersion="6" background="1" saveData="1">
    <textPr codePage="437" sourceFile="C:\Users\hantao.wang\Desktop\New Text Document.txt" space="1" comma="1" consecutive="1">
      <textFields count="3">
        <textField/>
        <textField/>
        <textField/>
      </textFields>
    </textPr>
  </connection>
  <connection id="48" xr16:uid="{BDEEF071-13FE-4682-B31C-635CA6D1170F}" name="New Text Document152" type="6" refreshedVersion="6" background="1" saveData="1">
    <textPr codePage="437" sourceFile="C:\Users\hantao.wang\Desktop\New Text Document.txt" space="1" comma="1" consecutive="1">
      <textFields count="3">
        <textField/>
        <textField/>
        <textField/>
      </textFields>
    </textPr>
  </connection>
  <connection id="49" xr16:uid="{7F0F0F7B-0BF4-4CAD-909B-196C659D840D}" name="New Text Document15211" type="6" refreshedVersion="6" background="1" saveData="1">
    <textPr codePage="437" sourceFile="C:\Users\hantao.wang\Desktop\New Text Document.txt" space="1" comma="1" consecutive="1">
      <textFields count="3">
        <textField/>
        <textField/>
        <textField/>
      </textFields>
    </textPr>
  </connection>
  <connection id="50" xr16:uid="{9515BA2C-5BF1-4D66-AA88-FDA61CE71329}" name="New Text Document152111" type="6" refreshedVersion="6" background="1" saveData="1">
    <textPr codePage="437" sourceFile="C:\Users\hantao.wang\Desktop\New Text Document.txt" space="1" comma="1" consecutive="1">
      <textFields count="3">
        <textField/>
        <textField/>
        <textField/>
      </textFields>
    </textPr>
  </connection>
  <connection id="51" xr16:uid="{2CA4D483-631F-418F-BA45-4AD23DD7839E}" name="New Text Document1521111" type="6" refreshedVersion="6" background="1" saveData="1">
    <textPr codePage="437" sourceFile="C:\Users\hantao.wang\Desktop\New Text Document.txt" space="1" comma="1" consecutive="1">
      <textFields count="3">
        <textField/>
        <textField/>
        <textField/>
      </textFields>
    </textPr>
  </connection>
  <connection id="52" xr16:uid="{4EE4588A-E7C5-445F-8B2C-61BEBB477672}" name="New Text Document15211111" type="6" refreshedVersion="6" background="1" saveData="1">
    <textPr codePage="437" sourceFile="C:\Users\hantao.wang\Desktop\New Text Document.txt" space="1" comma="1" consecutive="1">
      <textFields count="3">
        <textField/>
        <textField/>
        <textField/>
      </textFields>
    </textPr>
  </connection>
  <connection id="53" xr16:uid="{B844F72D-55D7-431D-808E-9579A7A203DA}" name="New Text Document152111111" type="6" refreshedVersion="6" background="1" saveData="1">
    <textPr codePage="437" sourceFile="C:\Users\hantao.wang\Desktop\New Text Document.txt" space="1" comma="1" consecutive="1">
      <textFields count="3">
        <textField/>
        <textField/>
        <textField/>
      </textFields>
    </textPr>
  </connection>
  <connection id="54" xr16:uid="{6EDCFD6F-1481-4F7C-B609-69264AAE489B}" name="New Text Document1521111111" type="6" refreshedVersion="6" background="1" saveData="1">
    <textPr codePage="437" sourceFile="C:\Users\hantao.wang\Desktop\New Text Document.txt" space="1" comma="1" consecutive="1">
      <textFields count="3">
        <textField/>
        <textField/>
        <textField/>
      </textFields>
    </textPr>
  </connection>
  <connection id="55" xr16:uid="{EB323C95-69E6-488B-8C2B-E34468A0BBD5}" name="New Text Document1521111112" type="6" refreshedVersion="6" background="1" saveData="1">
    <textPr codePage="437" sourceFile="C:\Users\hantao.wang\Desktop\New Text Document.txt" space="1" comma="1" consecutive="1">
      <textFields count="3">
        <textField/>
        <textField/>
        <textField/>
      </textFields>
    </textPr>
  </connection>
  <connection id="56"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57" xr16:uid="{1F4D4ACE-4972-43DF-B426-F9C28C70930F}" name="New Text Document21" type="6" refreshedVersion="6" background="1" saveData="1">
    <textPr codePage="437" sourceFile="C:\Users\hantao.wang\Desktop\New Text Document.txt" space="1" comma="1" consecutive="1">
      <textFields count="3">
        <textField/>
        <textField/>
        <textField/>
      </textFields>
    </textPr>
  </connection>
  <connection id="58" xr16:uid="{B90AD116-0F88-4BCD-8850-C696C139AF92}" name="New Text Document211" type="6" refreshedVersion="6" background="1" saveData="1">
    <textPr codePage="437" sourceFile="C:\Users\hantao.wang\Desktop\New Text Document.txt" space="1" comma="1" consecutive="1">
      <textFields count="3">
        <textField/>
        <textField/>
        <textField/>
      </textFields>
    </textPr>
  </connection>
  <connection id="59" xr16:uid="{AA3A9689-5ECE-4E4D-AE32-4F73D122C84D}" name="New Text Document22" type="6" refreshedVersion="6" background="1" saveData="1">
    <textPr codePage="437" sourceFile="C:\Users\hantao.wang\Desktop\New Text Document.txt" space="1" comma="1" consecutive="1">
      <textFields count="3">
        <textField/>
        <textField/>
        <textField/>
      </textFields>
    </textPr>
  </connection>
  <connection id="60" xr16:uid="{267EA490-8F23-4768-B30F-92E7B7F23020}" name="New Text Document2211" type="6" refreshedVersion="6" background="1" saveData="1">
    <textPr codePage="437" sourceFile="C:\Users\hantao.wang\Desktop\New Text Document.txt" space="1" comma="1" consecutive="1">
      <textFields count="3">
        <textField/>
        <textField/>
        <textField/>
      </textFields>
    </textPr>
  </connection>
  <connection id="61" xr16:uid="{9C7D450D-2D65-4F50-A53C-CBAE5C29DC60}" name="New Text Document22111" type="6" refreshedVersion="6" background="1" saveData="1">
    <textPr codePage="437" sourceFile="C:\Users\hantao.wang\Desktop\New Text Document.txt" space="1" comma="1" consecutive="1">
      <textFields count="3">
        <textField/>
        <textField/>
        <textField/>
      </textFields>
    </textPr>
  </connection>
  <connection id="62" xr16:uid="{DDA06972-15F2-431C-8B06-61CF690B16F2}" name="New Text Document221111" type="6" refreshedVersion="6" background="1" saveData="1">
    <textPr codePage="437" sourceFile="C:\Users\hantao.wang\Desktop\New Text Document.txt" space="1" comma="1" consecutive="1">
      <textFields count="3">
        <textField/>
        <textField/>
        <textField/>
      </textFields>
    </textPr>
  </connection>
  <connection id="63" xr16:uid="{D645701E-C58B-4376-846D-8900A8665FEB}" name="New Text Document2211111" type="6" refreshedVersion="6" background="1" saveData="1">
    <textPr codePage="437" sourceFile="C:\Users\hantao.wang\Desktop\New Text Document.txt" space="1" comma="1" consecutive="1">
      <textFields count="3">
        <textField/>
        <textField/>
        <textField/>
      </textFields>
    </textPr>
  </connection>
  <connection id="64" xr16:uid="{5819C8F9-0C5D-442B-90DA-CA8897AFFB6D}" name="New Text Document22111111" type="6" refreshedVersion="6" background="1" saveData="1">
    <textPr codePage="437" sourceFile="C:\Users\hantao.wang\Desktop\New Text Document.txt" space="1" comma="1" consecutive="1">
      <textFields count="3">
        <textField/>
        <textField/>
        <textField/>
      </textFields>
    </textPr>
  </connection>
  <connection id="65" xr16:uid="{6D826AD0-6935-4C42-A3BF-D9ADAF6C3B8C}" name="New Text Document221111111" type="6" refreshedVersion="6" background="1" saveData="1">
    <textPr codePage="437" sourceFile="C:\Users\hantao.wang\Desktop\New Text Document.txt" space="1" comma="1" consecutive="1">
      <textFields count="3">
        <textField/>
        <textField/>
        <textField/>
      </textFields>
    </textPr>
  </connection>
  <connection id="66" xr16:uid="{15FC0CAB-0DFD-41D9-A6A5-3378C896E21B}" name="New Text Document221111112" type="6" refreshedVersion="6" background="1" saveData="1">
    <textPr codePage="437" sourceFile="C:\Users\hantao.wang\Desktop\New Text Document.txt" space="1" comma="1" consecutive="1">
      <textFields count="3">
        <textField/>
        <textField/>
        <textField/>
      </textFields>
    </textPr>
  </connection>
  <connection id="67"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68" xr16:uid="{CC16D207-1923-482A-8D99-1F50FAC82953}" name="New Text Document25111" type="6" refreshedVersion="6" background="1" saveData="1">
    <textPr codePage="437" sourceFile="C:\Users\hantao.wang\Desktop\New Text Document.txt" space="1" comma="1" consecutive="1">
      <textFields count="3">
        <textField/>
        <textField/>
        <textField/>
      </textFields>
    </textPr>
  </connection>
  <connection id="69" xr16:uid="{F1397F8C-FF37-432D-80DF-0DCC850C8C4B}" name="New Text Document251111" type="6" refreshedVersion="6" background="1" saveData="1">
    <textPr codePage="437" sourceFile="C:\Users\hantao.wang\Desktop\New Text Document.txt" space="1" comma="1" consecutive="1">
      <textFields count="3">
        <textField/>
        <textField/>
        <textField/>
      </textFields>
    </textPr>
  </connection>
  <connection id="70" xr16:uid="{D618F266-FF9F-41E2-90D5-62DB15A6F6D5}" name="New Text Document25112" type="6" refreshedVersion="6" background="1" saveData="1">
    <textPr codePage="437" sourceFile="C:\Users\hantao.wang\Desktop\New Text Document.txt" space="1" comma="1" consecutive="1">
      <textFields count="3">
        <textField/>
        <textField/>
        <textField/>
      </textFields>
    </textPr>
  </connection>
  <connection id="71" xr16:uid="{949BF831-E501-4866-BF5E-36969696C129}" name="New Text Document2511211" type="6" refreshedVersion="6" background="1" saveData="1">
    <textPr codePage="437" sourceFile="C:\Users\hantao.wang\Desktop\New Text Document.txt" space="1" comma="1" consecutive="1">
      <textFields count="3">
        <textField/>
        <textField/>
        <textField/>
      </textFields>
    </textPr>
  </connection>
  <connection id="72" xr16:uid="{85E94033-AF98-42CA-9358-E9B150A8D074}" name="New Text Document25112111" type="6" refreshedVersion="6" background="1" saveData="1">
    <textPr codePage="437" sourceFile="C:\Users\hantao.wang\Desktop\New Text Document.txt" space="1" comma="1" consecutive="1">
      <textFields count="3">
        <textField/>
        <textField/>
        <textField/>
      </textFields>
    </textPr>
  </connection>
  <connection id="73" xr16:uid="{1B61FF2A-E452-48D1-AF2A-88BCD3103577}" name="New Text Document251121111" type="6" refreshedVersion="6" background="1" saveData="1">
    <textPr codePage="437" sourceFile="C:\Users\hantao.wang\Desktop\New Text Document.txt" space="1" comma="1" consecutive="1">
      <textFields count="3">
        <textField/>
        <textField/>
        <textField/>
      </textFields>
    </textPr>
  </connection>
  <connection id="74" xr16:uid="{4056E44B-C14F-4275-A863-4DE5BAE1ED37}" name="New Text Document2511211111" type="6" refreshedVersion="6" background="1" saveData="1">
    <textPr codePage="437" sourceFile="C:\Users\hantao.wang\Desktop\New Text Document.txt" space="1" comma="1" consecutive="1">
      <textFields count="3">
        <textField/>
        <textField/>
        <textField/>
      </textFields>
    </textPr>
  </connection>
  <connection id="75" xr16:uid="{CC46CE5D-415E-46C4-A8AC-645A5AC64C5A}" name="New Text Document25112111111" type="6" refreshedVersion="6" background="1" saveData="1">
    <textPr codePage="437" sourceFile="C:\Users\hantao.wang\Desktop\New Text Document.txt" space="1" comma="1" consecutive="1">
      <textFields count="3">
        <textField/>
        <textField/>
        <textField/>
      </textFields>
    </textPr>
  </connection>
  <connection id="76" xr16:uid="{E014D9E5-0B31-4EBB-9861-BB9688849E9C}" name="New Text Document251121111111" type="6" refreshedVersion="6" background="1" saveData="1">
    <textPr codePage="437" sourceFile="C:\Users\hantao.wang\Desktop\New Text Document.txt" space="1" comma="1" consecutive="1">
      <textFields count="3">
        <textField/>
        <textField/>
        <textField/>
      </textFields>
    </textPr>
  </connection>
  <connection id="77" xr16:uid="{A78D499A-2642-404E-AEFF-57B1CC3DF12F}" name="New Text Document251121111112" type="6" refreshedVersion="6" background="1" saveData="1">
    <textPr codePage="437" sourceFile="C:\Users\hantao.wang\Desktop\New Text Document.txt" space="1" comma="1" consecutive="1">
      <textFields count="3">
        <textField/>
        <textField/>
        <textField/>
      </textFields>
    </textPr>
  </connection>
  <connection id="78"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79" xr16:uid="{50540C79-5A4C-41C3-8017-608A92AFDCB8}" name="New Text Document3311" type="6" refreshedVersion="6" background="1" saveData="1">
    <textPr codePage="437" sourceFile="C:\Users\hantao.wang\Desktop\New Text Document.txt" space="1" comma="1" consecutive="1">
      <textFields count="3">
        <textField/>
        <textField/>
        <textField/>
      </textFields>
    </textPr>
  </connection>
  <connection id="80" xr16:uid="{0F912228-3766-4ABD-9D75-76D962341DE5}" name="New Text Document33111" type="6" refreshedVersion="6" background="1" saveData="1">
    <textPr codePage="437" sourceFile="C:\Users\hantao.wang\Desktop\New Text Document.txt" space="1" comma="1" consecutive="1">
      <textFields count="3">
        <textField/>
        <textField/>
        <textField/>
      </textFields>
    </textPr>
  </connection>
  <connection id="81" xr16:uid="{3884C90A-E974-4C1E-8E4D-3CF53200F612}" name="New Text Document3312" type="6" refreshedVersion="6" background="1" saveData="1">
    <textPr codePage="437" sourceFile="C:\Users\hantao.wang\Desktop\New Text Document.txt" space="1" comma="1" consecutive="1">
      <textFields count="3">
        <textField/>
        <textField/>
        <textField/>
      </textFields>
    </textPr>
  </connection>
  <connection id="82" xr16:uid="{34A3024A-E7B1-4678-AE29-597F1056709B}" name="New Text Document331211" type="6" refreshedVersion="6" background="1" saveData="1">
    <textPr codePage="437" sourceFile="C:\Users\hantao.wang\Desktop\New Text Document.txt" space="1" comma="1" consecutive="1">
      <textFields count="3">
        <textField/>
        <textField/>
        <textField/>
      </textFields>
    </textPr>
  </connection>
  <connection id="83" xr16:uid="{9815FF18-00F4-405F-99B0-C0E1C03E9115}" name="New Text Document3312111" type="6" refreshedVersion="6" background="1" saveData="1">
    <textPr codePage="437" sourceFile="C:\Users\hantao.wang\Desktop\New Text Document.txt" space="1" comma="1" consecutive="1">
      <textFields count="3">
        <textField/>
        <textField/>
        <textField/>
      </textFields>
    </textPr>
  </connection>
  <connection id="84" xr16:uid="{21F74A82-6DB8-49CE-9CBE-E6CEC38EC39F}" name="New Text Document33121111" type="6" refreshedVersion="6" background="1" saveData="1">
    <textPr codePage="437" sourceFile="C:\Users\hantao.wang\Desktop\New Text Document.txt" space="1" comma="1" consecutive="1">
      <textFields count="3">
        <textField/>
        <textField/>
        <textField/>
      </textFields>
    </textPr>
  </connection>
  <connection id="85" xr16:uid="{E1C22244-31DC-4D45-9D41-19927D63DA3F}" name="New Text Document331211111" type="6" refreshedVersion="6" background="1" saveData="1">
    <textPr codePage="437" sourceFile="C:\Users\hantao.wang\Desktop\New Text Document.txt" space="1" comma="1" consecutive="1">
      <textFields count="3">
        <textField/>
        <textField/>
        <textField/>
      </textFields>
    </textPr>
  </connection>
  <connection id="86" xr16:uid="{08BAD7F5-0F25-4A4D-8E5C-C946DFE60C58}" name="New Text Document3312111111" type="6" refreshedVersion="6" background="1" saveData="1">
    <textPr codePage="437" sourceFile="C:\Users\hantao.wang\Desktop\New Text Document.txt" space="1" comma="1" consecutive="1">
      <textFields count="3">
        <textField/>
        <textField/>
        <textField/>
      </textFields>
    </textPr>
  </connection>
  <connection id="87" xr16:uid="{06513B25-C35C-4EB8-8176-97B9B0AF3611}" name="New Text Document33121111111" type="6" refreshedVersion="6" background="1" saveData="1">
    <textPr codePage="437" sourceFile="C:\Users\hantao.wang\Desktop\New Text Document.txt" space="1" comma="1" consecutive="1">
      <textFields count="3">
        <textField/>
        <textField/>
        <textField/>
      </textFields>
    </textPr>
  </connection>
  <connection id="88" xr16:uid="{F0530C28-231D-441B-8972-64857BDB63D6}" name="New Text Document33121111112" type="6" refreshedVersion="6" background="1" saveData="1">
    <textPr codePage="437" sourceFile="C:\Users\hantao.wang\Desktop\New Text Document.txt" space="1" comma="1" consecutive="1">
      <textFields count="3">
        <textField/>
        <textField/>
        <textField/>
      </textFields>
    </textPr>
  </connection>
  <connection id="89"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90" xr16:uid="{253135FF-5C4F-4BAD-BE18-1DB858B20D9B}" name="New Text Document4111" type="6" refreshedVersion="6" background="1" saveData="1">
    <textPr codePage="437" sourceFile="C:\Users\hantao.wang\Desktop\New Text Document.txt" space="1" comma="1" consecutive="1">
      <textFields count="3">
        <textField/>
        <textField/>
        <textField/>
      </textFields>
    </textPr>
  </connection>
  <connection id="91" xr16:uid="{568F6024-6C77-4644-9D29-8431C017985B}" name="New Text Document41111" type="6" refreshedVersion="6" background="1" saveData="1">
    <textPr codePage="437" sourceFile="C:\Users\hantao.wang\Desktop\New Text Document.txt" space="1" comma="1" consecutive="1">
      <textFields count="3">
        <textField/>
        <textField/>
        <textField/>
      </textFields>
    </textPr>
  </connection>
  <connection id="92" xr16:uid="{62243E5A-2E02-4832-8AD1-A5E882F38FEE}" name="New Text Document4112" type="6" refreshedVersion="6" background="1" saveData="1">
    <textPr codePage="437" sourceFile="C:\Users\hantao.wang\Desktop\New Text Document.txt" space="1" comma="1" consecutive="1">
      <textFields count="3">
        <textField/>
        <textField/>
        <textField/>
      </textFields>
    </textPr>
  </connection>
  <connection id="93" xr16:uid="{1869265E-F4EA-4B61-B42F-3F06AE15CE91}" name="New Text Document411211" type="6" refreshedVersion="6" background="1" saveData="1">
    <textPr codePage="437" sourceFile="C:\Users\hantao.wang\Desktop\New Text Document.txt" space="1" comma="1" consecutive="1">
      <textFields count="3">
        <textField/>
        <textField/>
        <textField/>
      </textFields>
    </textPr>
  </connection>
  <connection id="94" xr16:uid="{B0F83525-37A9-4FC7-B5D1-F0313BAA6D95}" name="New Text Document4112111" type="6" refreshedVersion="6" background="1" saveData="1">
    <textPr codePage="437" sourceFile="C:\Users\hantao.wang\Desktop\New Text Document.txt" space="1" comma="1" consecutive="1">
      <textFields count="3">
        <textField/>
        <textField/>
        <textField/>
      </textFields>
    </textPr>
  </connection>
  <connection id="95" xr16:uid="{CFC6C3D1-724A-4950-8025-6EBBD5F733B9}" name="New Text Document41121111" type="6" refreshedVersion="6" background="1" saveData="1">
    <textPr codePage="437" sourceFile="C:\Users\hantao.wang\Desktop\New Text Document.txt" space="1" comma="1" consecutive="1">
      <textFields count="3">
        <textField/>
        <textField/>
        <textField/>
      </textFields>
    </textPr>
  </connection>
  <connection id="96" xr16:uid="{EF04F543-B701-4699-9D79-5C59FE8A31E2}" name="New Text Document411211111" type="6" refreshedVersion="6" background="1" saveData="1">
    <textPr codePage="437" sourceFile="C:\Users\hantao.wang\Desktop\New Text Document.txt" space="1" comma="1" consecutive="1">
      <textFields count="3">
        <textField/>
        <textField/>
        <textField/>
      </textFields>
    </textPr>
  </connection>
  <connection id="97" xr16:uid="{D4A24FA7-9BDB-491C-B3E5-9C8D418CC311}" name="New Text Document4112111111" type="6" refreshedVersion="6" background="1" saveData="1">
    <textPr codePage="437" sourceFile="C:\Users\hantao.wang\Desktop\New Text Document.txt" space="1" comma="1" consecutive="1">
      <textFields count="3">
        <textField/>
        <textField/>
        <textField/>
      </textFields>
    </textPr>
  </connection>
  <connection id="98" xr16:uid="{15A84CE9-E2BD-4155-B0CB-546BF2566E3C}" name="New Text Document41121111111" type="6" refreshedVersion="6" background="1" saveData="1">
    <textPr codePage="437" sourceFile="C:\Users\hantao.wang\Desktop\New Text Document.txt" space="1" comma="1" consecutive="1">
      <textFields count="3">
        <textField/>
        <textField/>
        <textField/>
      </textFields>
    </textPr>
  </connection>
  <connection id="99" xr16:uid="{3B1F51B1-FC64-456D-98F3-8ADF2C684240}" name="New Text Document41121111112" type="6" refreshedVersion="6" background="1" saveData="1">
    <textPr codePage="437" sourceFile="C:\Users\hantao.wang\Desktop\New Text Document.txt" space="1" comma="1" consecutive="1">
      <textFields count="3">
        <textField/>
        <textField/>
        <textField/>
      </textFields>
    </textPr>
  </connection>
  <connection id="100"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101" xr16:uid="{0CC371D6-F9D5-410C-B8BA-87B2047F298F}" name="New Text Document81" type="6" refreshedVersion="6" background="1" saveData="1">
    <textPr codePage="437" sourceFile="C:\Users\hantao.wang\Desktop\New Text Document.txt" space="1" comma="1" consecutive="1">
      <textFields count="3">
        <textField/>
        <textField/>
        <textField/>
      </textFields>
    </textPr>
  </connection>
  <connection id="102" xr16:uid="{FB65F4D8-AE29-4E30-B0E4-C8E9EAB2E0C5}" name="New Text Document811" type="6" refreshedVersion="6" background="1" saveData="1">
    <textPr codePage="437" sourceFile="C:\Users\hantao.wang\Desktop\New Text Document.txt" space="1" comma="1" consecutive="1">
      <textFields count="3">
        <textField/>
        <textField/>
        <textField/>
      </textFields>
    </textPr>
  </connection>
  <connection id="103" xr16:uid="{268AF90B-0899-438B-B4A1-F27E0F3F083C}" name="New Text Document82" type="6" refreshedVersion="6" background="1" saveData="1">
    <textPr codePage="437" sourceFile="C:\Users\hantao.wang\Desktop\New Text Document.txt" space="1" comma="1" consecutive="1">
      <textFields count="3">
        <textField/>
        <textField/>
        <textField/>
      </textFields>
    </textPr>
  </connection>
  <connection id="104" xr16:uid="{45441472-E64A-4177-BF41-D4A2D751113B}" name="New Text Document8211" type="6" refreshedVersion="6" background="1" saveData="1">
    <textPr codePage="437" sourceFile="C:\Users\hantao.wang\Desktop\New Text Document.txt" space="1" comma="1" consecutive="1">
      <textFields count="3">
        <textField/>
        <textField/>
        <textField/>
      </textFields>
    </textPr>
  </connection>
  <connection id="105" xr16:uid="{5481F698-C2BC-485D-8E82-5689F9B9CEE5}" name="New Text Document82111" type="6" refreshedVersion="6" background="1" saveData="1">
    <textPr codePage="437" sourceFile="C:\Users\hantao.wang\Desktop\New Text Document.txt" space="1" comma="1" consecutive="1">
      <textFields count="3">
        <textField/>
        <textField/>
        <textField/>
      </textFields>
    </textPr>
  </connection>
  <connection id="106" xr16:uid="{BB46AA90-F5E8-4F48-8B3D-000787C95C1F}" name="New Text Document821111" type="6" refreshedVersion="6" background="1" saveData="1">
    <textPr codePage="437" sourceFile="C:\Users\hantao.wang\Desktop\New Text Document.txt" space="1" comma="1" consecutive="1">
      <textFields count="3">
        <textField/>
        <textField/>
        <textField/>
      </textFields>
    </textPr>
  </connection>
  <connection id="107" xr16:uid="{9DBBA035-E5E7-4A29-A954-2F8BAE3931DA}" name="New Text Document8211111" type="6" refreshedVersion="6" background="1" saveData="1">
    <textPr codePage="437" sourceFile="C:\Users\hantao.wang\Desktop\New Text Document.txt" space="1" comma="1" consecutive="1">
      <textFields count="3">
        <textField/>
        <textField/>
        <textField/>
      </textFields>
    </textPr>
  </connection>
  <connection id="108" xr16:uid="{C33C08E5-2A8E-40DF-8E39-C50439A36F65}" name="New Text Document82111111" type="6" refreshedVersion="6" background="1" saveData="1">
    <textPr codePage="437" sourceFile="C:\Users\hantao.wang\Desktop\New Text Document.txt" space="1" comma="1" consecutive="1">
      <textFields count="3">
        <textField/>
        <textField/>
        <textField/>
      </textFields>
    </textPr>
  </connection>
  <connection id="109" xr16:uid="{49FA451B-708B-495D-AC4B-5A8A812695B8}" name="New Text Document821111111" type="6" refreshedVersion="6" background="1" saveData="1">
    <textPr codePage="437" sourceFile="C:\Users\hantao.wang\Desktop\New Text Document.txt" space="1" comma="1" consecutive="1">
      <textFields count="3">
        <textField/>
        <textField/>
        <textField/>
      </textFields>
    </textPr>
  </connection>
  <connection id="110" xr16:uid="{02CE62B5-613D-4E54-AC97-D89CCF7D1ACC}" name="New Text Document821111112"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<sst xmlns="http://schemas.openxmlformats.org/spreadsheetml/2006/main" count="149" uniqueCount="89">
  <si>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</si>
  <si>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</si>
  <si>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</si>
  <si>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</si>
  <si>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</si>
  <si>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</si>
  <si>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</si>
  <si>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</si>
  <si>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Date Time</t>
  </si>
  <si>
    <t>Date</t>
  </si>
  <si>
    <t>Version</t>
  </si>
  <si>
    <t>Details</t>
  </si>
  <si>
    <t>Location</t>
  </si>
  <si>
    <t>Network Operator</t>
  </si>
  <si>
    <t>Voltage Trace 
(Refer to sheet)</t>
  </si>
  <si>
    <t xml:space="preserve">This file only contains the indicative reporting associated with draft data for GC151 for November 2022. This file will be updated in December to reflect the full data set.  </t>
  </si>
  <si>
    <t>Craigiebuckler - Woodhill - Willowdale 1 (CW1/WJ1) Trip</t>
  </si>
  <si>
    <t>NGET</t>
  </si>
  <si>
    <t>Bonnybridge - Bathgate - Drumcross 1 &amp; 2 Trip and Partially DAR</t>
  </si>
  <si>
    <t>SPT</t>
  </si>
  <si>
    <t>SHETL</t>
  </si>
  <si>
    <t>Gretna - Hawick 132kV</t>
  </si>
  <si>
    <t>Yellow phase fault</t>
  </si>
  <si>
    <t>Crane hit OHL</t>
  </si>
  <si>
    <t>Cable damaged by 3rd party</t>
  </si>
  <si>
    <t>Tripped on energisation</t>
  </si>
  <si>
    <t>Ferrybridge C - Ferrybridge B SGT1 - Ferrybridge A SGT1 circuit Trip</t>
  </si>
  <si>
    <t xml:space="preserve">This file only contains the indicative reporting associated with data for GC151 for November 2022. </t>
  </si>
  <si>
    <t>This file only contains the reporting associated with data for GC0105 &amp; GC151 for November 2022.</t>
  </si>
  <si>
    <t>MW trip/loss of all generation/ interconnection related to the incident</t>
  </si>
  <si>
    <t>Positive sign: indicates a loss of infeed, generator or importing interconnector.
Negative sign: indicates a loss of outfeed, exporting interconnector.</t>
  </si>
  <si>
    <t>Date and time of the incident</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</si>
  <si>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</si>
  <si>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</si>
  <si>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</si>
  <si>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</si>
  <si>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</si>
  <si>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generation/ interconnection related to the incident</t>
  </si>
  <si>
    <t>Where known, MW trip/loss of all Embedded Generation(EG) related to the incident</t>
  </si>
  <si>
    <t>Where known, MW trip/loss of all DNO demand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</si>
  <si>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</si>
  <si>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</si>
  <si>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</si>
  <si>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</si>
  <si>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</si>
  <si>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</si>
  <si>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</si>
  <si>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</si>
  <si>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</si>
  <si>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</si>
  <si>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</si>
  <si>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</si>
  <si>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</si>
  <si>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</si>
  <si>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</si>
  <si>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</si>
  <si>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20221107-1</t>
  </si>
  <si>
    <t>CDCL-1</t>
  </si>
  <si>
    <t>20221114-1</t>
  </si>
  <si>
    <t>Loss of Supply at Drumcross 33kV substation</t>
  </si>
  <si>
    <t>Bathgate - Bonnybridge - Drumcross 1 132kV circuit tripped</t>
  </si>
  <si>
    <t>20221116-1</t>
  </si>
  <si>
    <t>PEMB31</t>
  </si>
  <si>
    <t>20221121-1</t>
  </si>
  <si>
    <t>ELECLINK</t>
  </si>
  <si>
    <t>20221121-2</t>
  </si>
  <si>
    <t>IFA BP2</t>
  </si>
  <si>
    <t>20221122-1</t>
  </si>
  <si>
    <t>20221123-1</t>
  </si>
  <si>
    <t>20221123-2</t>
  </si>
  <si>
    <t>DRAXX-3</t>
  </si>
  <si>
    <t>20221129-1</t>
  </si>
  <si>
    <t>GT1</t>
  </si>
  <si>
    <t>20221129-2</t>
  </si>
  <si>
    <t>GT2
ST3</t>
  </si>
  <si>
    <t>242.2
213.56</t>
  </si>
  <si>
    <t>20221130-1</t>
  </si>
  <si>
    <t>GT15</t>
  </si>
  <si>
    <t>In GMT</t>
  </si>
  <si>
    <t>Time</t>
  </si>
  <si>
    <t>Freq</t>
  </si>
  <si>
    <t>GMT</t>
  </si>
  <si>
    <t>CDCL-1 Trip</t>
  </si>
  <si>
    <t>PEMB31 Trip</t>
  </si>
  <si>
    <t>ELECLINK Trip</t>
  </si>
  <si>
    <t>IFA BP2 Trip</t>
  </si>
  <si>
    <t>DRAXX-3 Trip</t>
  </si>
  <si>
    <t>DAMC-1 Trip</t>
  </si>
  <si>
    <t>HUMR-1 Trip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</si>
</sst>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8"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11"/>
      <name val="Calibri"/>
      <family val="2"/>
      <scheme val="minor"/>
    </font>
    <font>
      <sz val="11"/>
      <color rgb="FFFF0000"/>
      <name val="Calibri"/>
      <family val="2"/>
      <scheme val="minor"/>
    </font>
    <font>
      <u/>
      <sz val="11"/>
      <color theme="10"/>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theme="0"/>
      </left>
      <right/>
      <top style="thin">
        <color rgb="FFF26522"/>
      </top>
      <bottom/>
      <diagonal/>
    </border>
    <border>
      <left style="thin">
        <color theme="0"/>
      </left>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
      <left style="thin">
        <color rgb="FFF26522"/>
      </left>
      <right/>
      <top style="thin">
        <color rgb="FFF26522"/>
      </top>
      <bottom style="thin">
        <color rgb="FFF26522"/>
      </bottom>
      <diagonal/>
    </border>
    <border>
      <left style="thin">
        <color rgb="FFF26522"/>
      </left>
      <right style="thin">
        <color rgb="FFF26522"/>
      </right>
      <top style="thin">
        <color rgb="FFF26522"/>
      </top>
      <bottom style="thin">
        <color rgb="FFF26522"/>
      </bottom>
      <diagonal/>
    </border>
    <border>
      <left style="thin">
        <color rgb="FFF26522"/>
      </left>
      <right/>
      <top/>
      <bottom/>
      <diagonal/>
    </border>
    <border>
      <left style="thin">
        <color theme="0"/>
      </left>
      <right style="thin">
        <color theme="0"/>
      </right>
      <top/>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0" fontId="0" fillId="0" borderId="0" xfId="0" applyAlignment="1">
      <alignment vertical="center"/>
    </xf>
    <xf numFmtId="0" fontId="0" fillId="0" borderId="0" xfId="0" applyFill="1" applyAlignment="1">
      <alignment vertical="center"/>
    </xf>
    <xf numFmtId="0" fontId="4" fillId="0" borderId="0" xfId="0" applyFont="1" applyAlignment="1">
      <alignment horizontal="left" vertical="center"/>
    </xf>
    <xf numFmtId="0" fontId="4" fillId="0" borderId="5" xfId="0" applyFont="1" applyBorder="1" applyAlignment="1">
      <alignment horizontal="left" vertical="center"/>
    </xf>
    <xf numFmtId="164" fontId="3" fillId="2" borderId="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0" fillId="0" borderId="0" xfId="0" applyAlignment="1">
      <alignment horizontal="left" vertical="top" wrapText="1"/>
    </xf>
    <xf numFmtId="0" fontId="3" fillId="2" borderId="4" xfId="0" applyFont="1" applyFill="1" applyBorder="1" applyAlignment="1">
      <alignment horizontal="left" vertical="center" wrapText="1"/>
    </xf>
    <xf numFmtId="0" fontId="0" fillId="0" borderId="6" xfId="0" applyBorder="1"/>
    <xf numFmtId="14" fontId="0" fillId="0" borderId="6" xfId="0" applyNumberFormat="1" applyBorder="1"/>
    <xf numFmtId="0" fontId="3" fillId="2" borderId="4" xfId="0" applyNumberFormat="1" applyFont="1" applyFill="1" applyBorder="1" applyAlignment="1">
      <alignment horizontal="left" vertical="center"/>
    </xf>
    <xf numFmtId="0" fontId="0" fillId="3" borderId="0" xfId="0" applyFill="1" applyAlignment="1">
      <alignment horizontal="left" vertical="center"/>
    </xf>
    <xf numFmtId="22" fontId="0" fillId="3" borderId="0" xfId="0" applyNumberFormat="1" applyFill="1" applyAlignment="1">
      <alignment horizontal="left" vertical="center"/>
    </xf>
    <xf numFmtId="0" fontId="0" fillId="3" borderId="0" xfId="0" applyFill="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5" fillId="0" borderId="0" xfId="0" applyFont="1" applyFill="1" applyAlignment="1">
      <alignment vertical="center"/>
    </xf>
    <xf numFmtId="22" fontId="0" fillId="0" borderId="0" xfId="0" applyNumberFormat="1" applyAlignment="1">
      <alignment horizontal="left" vertical="center"/>
    </xf>
    <xf numFmtId="14" fontId="0" fillId="0" borderId="0" xfId="0" applyNumberFormat="1"/>
    <xf numFmtId="0" fontId="1" fillId="0" borderId="1" xfId="0" applyFont="1" applyBorder="1" applyAlignment="1">
      <alignment horizontal="left" vertical="center" wrapText="1"/>
    </xf>
    <xf numFmtId="0" fontId="4" fillId="0" borderId="7" xfId="0" applyFont="1" applyBorder="1" applyAlignment="1">
      <alignment horizontal="left" vertical="center" wrapText="1"/>
    </xf>
    <xf numFmtId="164" fontId="4" fillId="0" borderId="8" xfId="0" applyNumberFormat="1" applyFont="1" applyBorder="1" applyAlignment="1">
      <alignment horizontal="left" vertical="center" wrapText="1"/>
    </xf>
    <xf numFmtId="0" fontId="4" fillId="0" borderId="9" xfId="0" applyFont="1" applyBorder="1" applyAlignment="1">
      <alignment horizontal="left" vertical="center" wrapText="1"/>
    </xf>
    <xf numFmtId="2" fontId="4" fillId="0" borderId="9" xfId="0" applyNumberFormat="1" applyFont="1" applyBorder="1" applyAlignment="1">
      <alignment horizontal="left" vertical="center" wrapText="1"/>
    </xf>
    <xf numFmtId="165" fontId="4" fillId="0" borderId="9" xfId="0" applyNumberFormat="1" applyFont="1" applyBorder="1" applyAlignment="1">
      <alignment horizontal="left" vertical="center" wrapText="1"/>
    </xf>
    <xf numFmtId="0" fontId="4" fillId="0" borderId="9" xfId="0" applyFont="1" applyBorder="1" applyAlignment="1">
      <alignment horizontal="left" vertical="center" wrapText="1"/>
    </xf>
    <xf numFmtId="0" fontId="0" fillId="0" borderId="0" xfId="0" applyAlignment="1">
      <alignment horizontal="left" vertical="center" wrapText="1"/>
    </xf>
    <xf numFmtId="0" fontId="4" fillId="0" borderId="5" xfId="0" applyFont="1" applyBorder="1" applyAlignment="1">
      <alignment horizontal="left" vertical="center" wrapText="1"/>
    </xf>
    <xf numFmtId="0" fontId="3" fillId="2" borderId="0" xfId="0" applyFont="1" applyFill="1" applyAlignment="1">
      <alignment horizontal="left" vertical="center"/>
    </xf>
    <xf numFmtId="0" fontId="3" fillId="2" borderId="10" xfId="0" applyFont="1" applyFill="1" applyBorder="1" applyAlignment="1">
      <alignment horizontal="left" vertical="center"/>
    </xf>
    <xf numFmtId="2" fontId="3" fillId="2" borderId="10" xfId="0" applyNumberFormat="1" applyFont="1" applyFill="1" applyBorder="1" applyAlignment="1">
      <alignment horizontal="left" vertical="center" wrapText="1"/>
    </xf>
    <xf numFmtId="2" fontId="3" fillId="2" borderId="4" xfId="0" applyNumberFormat="1" applyFont="1" applyFill="1" applyBorder="1" applyAlignment="1">
      <alignment horizontal="left" vertical="center" wrapText="1"/>
    </xf>
    <xf numFmtId="165" fontId="3" fillId="2" borderId="4" xfId="0" applyNumberFormat="1"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wrapText="1"/>
    </xf>
    <xf numFmtId="164" fontId="5" fillId="0" borderId="0" xfId="0" applyNumberFormat="1" applyFont="1" applyAlignment="1">
      <alignment horizontal="left" vertical="center"/>
    </xf>
    <xf numFmtId="0" fontId="7" fillId="0" borderId="0" xfId="1" applyFill="1" applyAlignment="1">
      <alignment horizontal="left" vertical="center"/>
    </xf>
    <xf numFmtId="2" fontId="5" fillId="0" borderId="0" xfId="0" applyNumberFormat="1" applyFont="1" applyAlignment="1">
      <alignment horizontal="left" vertical="center"/>
    </xf>
    <xf numFmtId="165" fontId="5" fillId="0" borderId="0" xfId="0" applyNumberFormat="1" applyFont="1" applyAlignment="1">
      <alignment horizontal="left" vertical="center"/>
    </xf>
    <xf numFmtId="0" fontId="5" fillId="0" borderId="0" xfId="0" applyFont="1" applyAlignment="1">
      <alignment horizontal="left" vertical="center" wrapText="1"/>
    </xf>
    <xf numFmtId="0" fontId="5" fillId="0" borderId="0" xfId="0" quotePrefix="1"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5" fillId="3" borderId="0" xfId="0" applyFont="1" applyFill="1" applyAlignment="1">
      <alignment horizontal="left" vertical="center"/>
    </xf>
    <xf numFmtId="0" fontId="5" fillId="3" borderId="0" xfId="0" applyFont="1" applyFill="1" applyAlignment="1">
      <alignment horizontal="left" vertical="center" wrapText="1"/>
    </xf>
    <xf numFmtId="164" fontId="5" fillId="3" borderId="0" xfId="0" applyNumberFormat="1" applyFont="1" applyFill="1" applyAlignment="1">
      <alignment horizontal="left" vertical="center"/>
    </xf>
    <xf numFmtId="0" fontId="7" fillId="3" borderId="0" xfId="1" applyFill="1" applyAlignment="1">
      <alignment horizontal="left" vertical="center"/>
    </xf>
    <xf numFmtId="2" fontId="5" fillId="3" borderId="0" xfId="0" applyNumberFormat="1" applyFont="1" applyFill="1" applyAlignment="1">
      <alignment horizontal="left" vertical="center"/>
    </xf>
    <xf numFmtId="165" fontId="5" fillId="3" borderId="0" xfId="0" applyNumberFormat="1" applyFont="1" applyFill="1" applyAlignment="1">
      <alignment horizontal="left" vertical="center"/>
    </xf>
    <xf numFmtId="0" fontId="5" fillId="3" borderId="0" xfId="0" quotePrefix="1" applyFont="1" applyFill="1" applyAlignment="1">
      <alignment horizontal="left" vertical="center" wrapText="1"/>
    </xf>
    <xf numFmtId="0" fontId="5" fillId="0" borderId="0" xfId="0" applyFont="1" applyAlignment="1">
      <alignment vertical="center"/>
    </xf>
    <xf numFmtId="2" fontId="0" fillId="0" borderId="0" xfId="0" applyNumberFormat="1" applyAlignment="1">
      <alignment horizontal="left" vertical="top"/>
    </xf>
    <xf numFmtId="165" fontId="0" fillId="0" borderId="0" xfId="0" applyNumberFormat="1" applyAlignment="1">
      <alignment horizontal="left" vertical="top"/>
    </xf>
    <xf numFmtId="21" fontId="0" fillId="0" borderId="0" xfId="0" applyNumberFormat="1"/>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'20221107-1'!$B$3:$B$618</c:f>
              <c:numCache>
                <c:formatCode>h:mm:ss</c:formatCode>
                <c:ptCount val="616"/>
                <c:pt idx="0">
                  <c:v>0.39027777777777778</c:v>
                </c:pt>
                <c:pt idx="1">
                  <c:v>0.39028935185185182</c:v>
                </c:pt>
                <c:pt idx="2">
                  <c:v>0.39030092592592597</c:v>
                </c:pt>
                <c:pt idx="3">
                  <c:v>0.39031250000000001</c:v>
                </c:pt>
                <c:pt idx="4">
                  <c:v>0.3903240740740741</c:v>
                </c:pt>
                <c:pt idx="5">
                  <c:v>0.39033564814814814</c:v>
                </c:pt>
                <c:pt idx="6">
                  <c:v>0.39034722222222223</c:v>
                </c:pt>
                <c:pt idx="7">
                  <c:v>0.39035879629629627</c:v>
                </c:pt>
                <c:pt idx="8">
                  <c:v>0.39037037037037042</c:v>
                </c:pt>
                <c:pt idx="9">
                  <c:v>0.39038194444444446</c:v>
                </c:pt>
                <c:pt idx="10">
                  <c:v>0.3903935185185185</c:v>
                </c:pt>
                <c:pt idx="11">
                  <c:v>0.3904050925925926</c:v>
                </c:pt>
                <c:pt idx="12">
                  <c:v>0.39041666666666663</c:v>
                </c:pt>
                <c:pt idx="13">
                  <c:v>0.39042824074074073</c:v>
                </c:pt>
                <c:pt idx="14">
                  <c:v>0.39043981481481477</c:v>
                </c:pt>
                <c:pt idx="15">
                  <c:v>0.39045138888888892</c:v>
                </c:pt>
                <c:pt idx="16">
                  <c:v>0.39046296296296296</c:v>
                </c:pt>
                <c:pt idx="17">
                  <c:v>0.39047453703703705</c:v>
                </c:pt>
                <c:pt idx="18">
                  <c:v>0.39048611111111109</c:v>
                </c:pt>
                <c:pt idx="19">
                  <c:v>0.39049768518518518</c:v>
                </c:pt>
                <c:pt idx="20">
                  <c:v>0.39050925925925922</c:v>
                </c:pt>
                <c:pt idx="21">
                  <c:v>0.39052083333333337</c:v>
                </c:pt>
                <c:pt idx="22">
                  <c:v>0.39053240740740741</c:v>
                </c:pt>
                <c:pt idx="23">
                  <c:v>0.39054398148148151</c:v>
                </c:pt>
                <c:pt idx="24">
                  <c:v>0.39055555555555554</c:v>
                </c:pt>
                <c:pt idx="25">
                  <c:v>0.39056712962962964</c:v>
                </c:pt>
                <c:pt idx="26">
                  <c:v>0.39057870370370368</c:v>
                </c:pt>
                <c:pt idx="27">
                  <c:v>0.39059027777777783</c:v>
                </c:pt>
                <c:pt idx="28">
                  <c:v>0.39060185185185187</c:v>
                </c:pt>
                <c:pt idx="29">
                  <c:v>0.39061342592592596</c:v>
                </c:pt>
                <c:pt idx="30">
                  <c:v>0.390625</c:v>
                </c:pt>
                <c:pt idx="31">
                  <c:v>0.39063657407407404</c:v>
                </c:pt>
                <c:pt idx="32">
                  <c:v>0.39064814814814813</c:v>
                </c:pt>
                <c:pt idx="33">
                  <c:v>0.39065972222222217</c:v>
                </c:pt>
                <c:pt idx="34">
                  <c:v>0.39067129629629632</c:v>
                </c:pt>
                <c:pt idx="35">
                  <c:v>0.39068287037037036</c:v>
                </c:pt>
                <c:pt idx="36">
                  <c:v>0.39069444444444446</c:v>
                </c:pt>
                <c:pt idx="37">
                  <c:v>0.39070601851851849</c:v>
                </c:pt>
                <c:pt idx="38">
                  <c:v>0.39071759259259259</c:v>
                </c:pt>
                <c:pt idx="39">
                  <c:v>0.39072916666666663</c:v>
                </c:pt>
                <c:pt idx="40">
                  <c:v>0.39074074074074078</c:v>
                </c:pt>
                <c:pt idx="41">
                  <c:v>0.39075231481481482</c:v>
                </c:pt>
                <c:pt idx="42">
                  <c:v>0.39076388888888891</c:v>
                </c:pt>
                <c:pt idx="43">
                  <c:v>0.39077546296296295</c:v>
                </c:pt>
                <c:pt idx="44">
                  <c:v>0.39078703703703704</c:v>
                </c:pt>
                <c:pt idx="45">
                  <c:v>0.39079861111111108</c:v>
                </c:pt>
                <c:pt idx="46">
                  <c:v>0.39081018518518523</c:v>
                </c:pt>
                <c:pt idx="47">
                  <c:v>0.39082175925925927</c:v>
                </c:pt>
                <c:pt idx="48">
                  <c:v>0.39083333333333337</c:v>
                </c:pt>
                <c:pt idx="49">
                  <c:v>0.3908449074074074</c:v>
                </c:pt>
                <c:pt idx="50">
                  <c:v>0.3908564814814815</c:v>
                </c:pt>
                <c:pt idx="51">
                  <c:v>0.39086805555555554</c:v>
                </c:pt>
                <c:pt idx="52">
                  <c:v>0.39087962962962958</c:v>
                </c:pt>
                <c:pt idx="53">
                  <c:v>0.39089120370370373</c:v>
                </c:pt>
                <c:pt idx="54">
                  <c:v>0.39090277777777777</c:v>
                </c:pt>
                <c:pt idx="55">
                  <c:v>0.39091435185185186</c:v>
                </c:pt>
                <c:pt idx="56">
                  <c:v>0.3909259259259259</c:v>
                </c:pt>
                <c:pt idx="57">
                  <c:v>0.39093749999999999</c:v>
                </c:pt>
                <c:pt idx="58">
                  <c:v>0.39094907407407403</c:v>
                </c:pt>
                <c:pt idx="59">
                  <c:v>0.39096064814814818</c:v>
                </c:pt>
                <c:pt idx="60">
                  <c:v>0.39097222222222222</c:v>
                </c:pt>
                <c:pt idx="61">
                  <c:v>0.39098379629629632</c:v>
                </c:pt>
                <c:pt idx="62">
                  <c:v>0.39099537037037035</c:v>
                </c:pt>
                <c:pt idx="63">
                  <c:v>0.39100694444444445</c:v>
                </c:pt>
                <c:pt idx="64">
                  <c:v>0.39101851851851849</c:v>
                </c:pt>
                <c:pt idx="65">
                  <c:v>0.39103009259259264</c:v>
                </c:pt>
                <c:pt idx="66">
                  <c:v>0.39104166666666668</c:v>
                </c:pt>
                <c:pt idx="67">
                  <c:v>0.39105324074074077</c:v>
                </c:pt>
                <c:pt idx="68">
                  <c:v>0.39106481481481481</c:v>
                </c:pt>
                <c:pt idx="69">
                  <c:v>0.3910763888888889</c:v>
                </c:pt>
                <c:pt idx="70">
                  <c:v>0.39108796296296294</c:v>
                </c:pt>
                <c:pt idx="71">
                  <c:v>0.39109953703703698</c:v>
                </c:pt>
                <c:pt idx="72">
                  <c:v>0.39111111111111113</c:v>
                </c:pt>
                <c:pt idx="73">
                  <c:v>0.39112268518518517</c:v>
                </c:pt>
                <c:pt idx="74">
                  <c:v>0.39113425925925926</c:v>
                </c:pt>
                <c:pt idx="75">
                  <c:v>0.3911458333333333</c:v>
                </c:pt>
                <c:pt idx="76">
                  <c:v>0.3911574074074074</c:v>
                </c:pt>
                <c:pt idx="77">
                  <c:v>0.39116898148148144</c:v>
                </c:pt>
                <c:pt idx="78">
                  <c:v>0.39118055555555559</c:v>
                </c:pt>
                <c:pt idx="79">
                  <c:v>0.39119212962962963</c:v>
                </c:pt>
                <c:pt idx="80">
                  <c:v>0.39120370370370372</c:v>
                </c:pt>
                <c:pt idx="81">
                  <c:v>0.39121527777777776</c:v>
                </c:pt>
                <c:pt idx="82">
                  <c:v>0.39122685185185185</c:v>
                </c:pt>
                <c:pt idx="83">
                  <c:v>0.39123842592592589</c:v>
                </c:pt>
                <c:pt idx="84">
                  <c:v>0.39125000000000004</c:v>
                </c:pt>
                <c:pt idx="85">
                  <c:v>0.39126157407407408</c:v>
                </c:pt>
                <c:pt idx="86">
                  <c:v>0.39127314814814818</c:v>
                </c:pt>
                <c:pt idx="87">
                  <c:v>0.39128472222222221</c:v>
                </c:pt>
                <c:pt idx="88">
                  <c:v>0.39129629629629631</c:v>
                </c:pt>
                <c:pt idx="89">
                  <c:v>0.39130787037037035</c:v>
                </c:pt>
                <c:pt idx="90">
                  <c:v>0.3913194444444445</c:v>
                </c:pt>
                <c:pt idx="91">
                  <c:v>0.39133101851851854</c:v>
                </c:pt>
                <c:pt idx="92">
                  <c:v>0.39134259259259263</c:v>
                </c:pt>
                <c:pt idx="93">
                  <c:v>0.39135416666666667</c:v>
                </c:pt>
                <c:pt idx="94">
                  <c:v>0.39136574074074071</c:v>
                </c:pt>
                <c:pt idx="95">
                  <c:v>0.3913773148148148</c:v>
                </c:pt>
                <c:pt idx="96">
                  <c:v>0.39138888888888884</c:v>
                </c:pt>
                <c:pt idx="97">
                  <c:v>0.39140046296296299</c:v>
                </c:pt>
                <c:pt idx="98">
                  <c:v>0.39141203703703703</c:v>
                </c:pt>
                <c:pt idx="99">
                  <c:v>0.39142361111111112</c:v>
                </c:pt>
                <c:pt idx="100">
                  <c:v>0.39143518518518516</c:v>
                </c:pt>
                <c:pt idx="101">
                  <c:v>0.39144675925925926</c:v>
                </c:pt>
                <c:pt idx="102">
                  <c:v>0.3914583333333333</c:v>
                </c:pt>
                <c:pt idx="103">
                  <c:v>0.39146990740740745</c:v>
                </c:pt>
                <c:pt idx="104">
                  <c:v>0.39148148148148149</c:v>
                </c:pt>
                <c:pt idx="105">
                  <c:v>0.39149305555555558</c:v>
                </c:pt>
                <c:pt idx="106">
                  <c:v>0.39150462962962962</c:v>
                </c:pt>
                <c:pt idx="107">
                  <c:v>0.39151620370370371</c:v>
                </c:pt>
                <c:pt idx="108">
                  <c:v>0.39152777777777775</c:v>
                </c:pt>
                <c:pt idx="109">
                  <c:v>0.3915393518518519</c:v>
                </c:pt>
                <c:pt idx="110">
                  <c:v>0.39155092592592594</c:v>
                </c:pt>
                <c:pt idx="111">
                  <c:v>0.39156250000000004</c:v>
                </c:pt>
                <c:pt idx="112">
                  <c:v>0.39157407407407407</c:v>
                </c:pt>
                <c:pt idx="113">
                  <c:v>0.39158564814814811</c:v>
                </c:pt>
                <c:pt idx="114">
                  <c:v>0.39159722222222221</c:v>
                </c:pt>
                <c:pt idx="115">
                  <c:v>0.39160879629629625</c:v>
                </c:pt>
                <c:pt idx="116">
                  <c:v>0.3916203703703704</c:v>
                </c:pt>
                <c:pt idx="117">
                  <c:v>0.39163194444444444</c:v>
                </c:pt>
                <c:pt idx="118">
                  <c:v>0.39164351851851853</c:v>
                </c:pt>
                <c:pt idx="119">
                  <c:v>0.39165509259259257</c:v>
                </c:pt>
                <c:pt idx="120">
                  <c:v>0.39166666666666666</c:v>
                </c:pt>
                <c:pt idx="121">
                  <c:v>0.3916782407407407</c:v>
                </c:pt>
                <c:pt idx="122">
                  <c:v>0.39168981481481485</c:v>
                </c:pt>
                <c:pt idx="123">
                  <c:v>0.39170138888888889</c:v>
                </c:pt>
                <c:pt idx="124">
                  <c:v>0.39171296296296299</c:v>
                </c:pt>
                <c:pt idx="125">
                  <c:v>0.39172453703703702</c:v>
                </c:pt>
                <c:pt idx="126">
                  <c:v>0.39173611111111112</c:v>
                </c:pt>
                <c:pt idx="127">
                  <c:v>0.39174768518518516</c:v>
                </c:pt>
                <c:pt idx="128">
                  <c:v>0.39175925925925931</c:v>
                </c:pt>
                <c:pt idx="129">
                  <c:v>0.39177083333333335</c:v>
                </c:pt>
                <c:pt idx="130">
                  <c:v>0.39178240740740744</c:v>
                </c:pt>
                <c:pt idx="131">
                  <c:v>0.39179398148148148</c:v>
                </c:pt>
                <c:pt idx="132">
                  <c:v>0.39180555555555552</c:v>
                </c:pt>
                <c:pt idx="133">
                  <c:v>0.39181712962962961</c:v>
                </c:pt>
                <c:pt idx="134">
                  <c:v>0.39182870370370365</c:v>
                </c:pt>
                <c:pt idx="135">
                  <c:v>0.3918402777777778</c:v>
                </c:pt>
                <c:pt idx="136">
                  <c:v>0.39185185185185184</c:v>
                </c:pt>
                <c:pt idx="137">
                  <c:v>0.39186342592592593</c:v>
                </c:pt>
                <c:pt idx="138">
                  <c:v>0.39187499999999997</c:v>
                </c:pt>
                <c:pt idx="139">
                  <c:v>0.39188657407407407</c:v>
                </c:pt>
                <c:pt idx="140">
                  <c:v>0.39189814814814811</c:v>
                </c:pt>
                <c:pt idx="141">
                  <c:v>0.39190972222222226</c:v>
                </c:pt>
                <c:pt idx="142">
                  <c:v>0.3919212962962963</c:v>
                </c:pt>
                <c:pt idx="143">
                  <c:v>0.39193287037037039</c:v>
                </c:pt>
                <c:pt idx="144">
                  <c:v>0.39194444444444443</c:v>
                </c:pt>
                <c:pt idx="145">
                  <c:v>0.39195601851851852</c:v>
                </c:pt>
                <c:pt idx="146">
                  <c:v>0.39196759259259256</c:v>
                </c:pt>
                <c:pt idx="147">
                  <c:v>0.39197916666666671</c:v>
                </c:pt>
                <c:pt idx="148">
                  <c:v>0.39199074074074075</c:v>
                </c:pt>
                <c:pt idx="149">
                  <c:v>0.39200231481481485</c:v>
                </c:pt>
                <c:pt idx="150">
                  <c:v>0.39201388888888888</c:v>
                </c:pt>
                <c:pt idx="151">
                  <c:v>0.39202546296296298</c:v>
                </c:pt>
                <c:pt idx="152">
                  <c:v>0.39203703703703702</c:v>
                </c:pt>
                <c:pt idx="153">
                  <c:v>0.39204861111111117</c:v>
                </c:pt>
                <c:pt idx="154">
                  <c:v>0.39206018518518521</c:v>
                </c:pt>
                <c:pt idx="155">
                  <c:v>0.39207175925925924</c:v>
                </c:pt>
                <c:pt idx="156">
                  <c:v>0.39208333333333334</c:v>
                </c:pt>
                <c:pt idx="157">
                  <c:v>0.39209490740740738</c:v>
                </c:pt>
                <c:pt idx="158">
                  <c:v>0.39210648148148147</c:v>
                </c:pt>
                <c:pt idx="159">
                  <c:v>0.39211805555555551</c:v>
                </c:pt>
                <c:pt idx="160">
                  <c:v>0.39212962962962966</c:v>
                </c:pt>
                <c:pt idx="161">
                  <c:v>0.3921412037037037</c:v>
                </c:pt>
                <c:pt idx="162">
                  <c:v>0.39215277777777779</c:v>
                </c:pt>
                <c:pt idx="163">
                  <c:v>0.39216435185185183</c:v>
                </c:pt>
                <c:pt idx="164">
                  <c:v>0.39217592592592593</c:v>
                </c:pt>
                <c:pt idx="165">
                  <c:v>0.39218749999999997</c:v>
                </c:pt>
                <c:pt idx="166">
                  <c:v>0.39219907407407412</c:v>
                </c:pt>
                <c:pt idx="167">
                  <c:v>0.39221064814814816</c:v>
                </c:pt>
                <c:pt idx="168">
                  <c:v>0.39222222222222225</c:v>
                </c:pt>
                <c:pt idx="169">
                  <c:v>0.39223379629629629</c:v>
                </c:pt>
                <c:pt idx="170">
                  <c:v>0.39224537037037038</c:v>
                </c:pt>
                <c:pt idx="171">
                  <c:v>0.39225694444444442</c:v>
                </c:pt>
                <c:pt idx="172">
                  <c:v>0.39226851851851857</c:v>
                </c:pt>
                <c:pt idx="173">
                  <c:v>0.39228009259259261</c:v>
                </c:pt>
                <c:pt idx="174">
                  <c:v>0.39229166666666665</c:v>
                </c:pt>
                <c:pt idx="175">
                  <c:v>0.39230324074074074</c:v>
                </c:pt>
                <c:pt idx="176">
                  <c:v>0.39231481481481478</c:v>
                </c:pt>
                <c:pt idx="177">
                  <c:v>0.39232638888888888</c:v>
                </c:pt>
                <c:pt idx="178">
                  <c:v>0.39233796296296292</c:v>
                </c:pt>
                <c:pt idx="179">
                  <c:v>0.39234953703703707</c:v>
                </c:pt>
                <c:pt idx="180">
                  <c:v>0.3923611111111111</c:v>
                </c:pt>
                <c:pt idx="181">
                  <c:v>0.3923726851851852</c:v>
                </c:pt>
                <c:pt idx="182">
                  <c:v>0.39238425925925924</c:v>
                </c:pt>
                <c:pt idx="183">
                  <c:v>0.39239583333333333</c:v>
                </c:pt>
                <c:pt idx="184">
                  <c:v>0.39240740740740737</c:v>
                </c:pt>
                <c:pt idx="185">
                  <c:v>0.39241898148148152</c:v>
                </c:pt>
                <c:pt idx="186">
                  <c:v>0.39243055555555556</c:v>
                </c:pt>
                <c:pt idx="187">
                  <c:v>0.39244212962962965</c:v>
                </c:pt>
                <c:pt idx="188">
                  <c:v>0.39245370370370369</c:v>
                </c:pt>
                <c:pt idx="189">
                  <c:v>0.39246527777777779</c:v>
                </c:pt>
                <c:pt idx="190">
                  <c:v>0.39247685185185183</c:v>
                </c:pt>
                <c:pt idx="191">
                  <c:v>0.39248842592592598</c:v>
                </c:pt>
                <c:pt idx="192">
                  <c:v>0.39250000000000002</c:v>
                </c:pt>
                <c:pt idx="193">
                  <c:v>0.39251157407407405</c:v>
                </c:pt>
                <c:pt idx="194">
                  <c:v>0.39252314814814815</c:v>
                </c:pt>
                <c:pt idx="195">
                  <c:v>0.39253472222222219</c:v>
                </c:pt>
                <c:pt idx="196">
                  <c:v>0.39254629629629628</c:v>
                </c:pt>
                <c:pt idx="197">
                  <c:v>0.39255787037037032</c:v>
                </c:pt>
                <c:pt idx="198">
                  <c:v>0.39256944444444447</c:v>
                </c:pt>
                <c:pt idx="199">
                  <c:v>0.39258101851851851</c:v>
                </c:pt>
                <c:pt idx="200">
                  <c:v>0.3925925925925926</c:v>
                </c:pt>
                <c:pt idx="201">
                  <c:v>0.39260416666666664</c:v>
                </c:pt>
                <c:pt idx="202">
                  <c:v>0.39261574074074074</c:v>
                </c:pt>
                <c:pt idx="203">
                  <c:v>0.39262731481481478</c:v>
                </c:pt>
                <c:pt idx="204">
                  <c:v>0.39263888888888893</c:v>
                </c:pt>
                <c:pt idx="205">
                  <c:v>0.39265046296296297</c:v>
                </c:pt>
                <c:pt idx="206">
                  <c:v>0.39266203703703706</c:v>
                </c:pt>
                <c:pt idx="207">
                  <c:v>0.3926736111111111</c:v>
                </c:pt>
                <c:pt idx="208">
                  <c:v>0.39268518518518519</c:v>
                </c:pt>
                <c:pt idx="209">
                  <c:v>0.39269675925925923</c:v>
                </c:pt>
                <c:pt idx="210">
                  <c:v>0.39270833333333338</c:v>
                </c:pt>
                <c:pt idx="211">
                  <c:v>0.39271990740740742</c:v>
                </c:pt>
                <c:pt idx="212">
                  <c:v>0.39273148148148151</c:v>
                </c:pt>
                <c:pt idx="213">
                  <c:v>0.39274305555555555</c:v>
                </c:pt>
                <c:pt idx="214">
                  <c:v>0.39275462962962965</c:v>
                </c:pt>
                <c:pt idx="215">
                  <c:v>0.39276620370370369</c:v>
                </c:pt>
                <c:pt idx="216">
                  <c:v>0.39277777777777773</c:v>
                </c:pt>
                <c:pt idx="217">
                  <c:v>0.39278935185185188</c:v>
                </c:pt>
                <c:pt idx="218">
                  <c:v>0.39280092592592591</c:v>
                </c:pt>
                <c:pt idx="219">
                  <c:v>0.39281250000000001</c:v>
                </c:pt>
                <c:pt idx="220">
                  <c:v>0.39282407407407405</c:v>
                </c:pt>
                <c:pt idx="221">
                  <c:v>0.39283564814814814</c:v>
                </c:pt>
                <c:pt idx="222">
                  <c:v>0.39284722222222218</c:v>
                </c:pt>
                <c:pt idx="223">
                  <c:v>0.39285879629629633</c:v>
                </c:pt>
                <c:pt idx="224">
                  <c:v>0.39287037037037037</c:v>
                </c:pt>
                <c:pt idx="225">
                  <c:v>0.39288194444444446</c:v>
                </c:pt>
                <c:pt idx="226">
                  <c:v>0.3928935185185185</c:v>
                </c:pt>
                <c:pt idx="227">
                  <c:v>0.3929050925925926</c:v>
                </c:pt>
                <c:pt idx="228">
                  <c:v>0.39291666666666664</c:v>
                </c:pt>
                <c:pt idx="229">
                  <c:v>0.39292824074074079</c:v>
                </c:pt>
                <c:pt idx="230">
                  <c:v>0.39293981481481483</c:v>
                </c:pt>
                <c:pt idx="231">
                  <c:v>0.39295138888888892</c:v>
                </c:pt>
                <c:pt idx="232">
                  <c:v>0.39296296296296296</c:v>
                </c:pt>
                <c:pt idx="233">
                  <c:v>0.39297453703703705</c:v>
                </c:pt>
                <c:pt idx="234">
                  <c:v>0.39298611111111109</c:v>
                </c:pt>
                <c:pt idx="235">
                  <c:v>0.39299768518518513</c:v>
                </c:pt>
                <c:pt idx="236">
                  <c:v>0.39300925925925928</c:v>
                </c:pt>
                <c:pt idx="237">
                  <c:v>0.39302083333333332</c:v>
                </c:pt>
                <c:pt idx="238">
                  <c:v>0.39303240740740741</c:v>
                </c:pt>
                <c:pt idx="239">
                  <c:v>0.39304398148148145</c:v>
                </c:pt>
                <c:pt idx="240">
                  <c:v>0.39305555555555555</c:v>
                </c:pt>
                <c:pt idx="241">
                  <c:v>0.39306712962962959</c:v>
                </c:pt>
                <c:pt idx="242">
                  <c:v>0.39307870370370374</c:v>
                </c:pt>
                <c:pt idx="243">
                  <c:v>0.39309027777777777</c:v>
                </c:pt>
                <c:pt idx="244">
                  <c:v>0.39310185185185187</c:v>
                </c:pt>
                <c:pt idx="245">
                  <c:v>0.39311342592592591</c:v>
                </c:pt>
                <c:pt idx="246">
                  <c:v>0.393125</c:v>
                </c:pt>
                <c:pt idx="247">
                  <c:v>0.39313657407407404</c:v>
                </c:pt>
                <c:pt idx="248">
                  <c:v>0.39314814814814819</c:v>
                </c:pt>
                <c:pt idx="249">
                  <c:v>0.39315972222222223</c:v>
                </c:pt>
                <c:pt idx="250">
                  <c:v>0.39317129629629632</c:v>
                </c:pt>
                <c:pt idx="251">
                  <c:v>0.39318287037037036</c:v>
                </c:pt>
                <c:pt idx="252">
                  <c:v>0.39319444444444446</c:v>
                </c:pt>
                <c:pt idx="253">
                  <c:v>0.3932060185185185</c:v>
                </c:pt>
                <c:pt idx="254">
                  <c:v>0.39321759259259265</c:v>
                </c:pt>
                <c:pt idx="255">
                  <c:v>0.39322916666666669</c:v>
                </c:pt>
                <c:pt idx="256">
                  <c:v>0.39324074074074072</c:v>
                </c:pt>
                <c:pt idx="257">
                  <c:v>0.39325231481481482</c:v>
                </c:pt>
                <c:pt idx="258">
                  <c:v>0.39326388888888886</c:v>
                </c:pt>
                <c:pt idx="259">
                  <c:v>0.39327546296296295</c:v>
                </c:pt>
                <c:pt idx="260">
                  <c:v>0.39328703703703699</c:v>
                </c:pt>
                <c:pt idx="261">
                  <c:v>0.39329861111111114</c:v>
                </c:pt>
                <c:pt idx="262">
                  <c:v>0.39331018518518518</c:v>
                </c:pt>
                <c:pt idx="263">
                  <c:v>0.39332175925925927</c:v>
                </c:pt>
                <c:pt idx="264">
                  <c:v>0.39333333333333331</c:v>
                </c:pt>
                <c:pt idx="265">
                  <c:v>0.39334490740740741</c:v>
                </c:pt>
                <c:pt idx="266">
                  <c:v>0.39335648148148145</c:v>
                </c:pt>
                <c:pt idx="267">
                  <c:v>0.3933680555555556</c:v>
                </c:pt>
                <c:pt idx="268">
                  <c:v>0.39337962962962963</c:v>
                </c:pt>
                <c:pt idx="269">
                  <c:v>0.39339120370370373</c:v>
                </c:pt>
                <c:pt idx="270">
                  <c:v>0.39340277777777777</c:v>
                </c:pt>
                <c:pt idx="271">
                  <c:v>0.39341435185185186</c:v>
                </c:pt>
                <c:pt idx="272">
                  <c:v>0.3934259259259259</c:v>
                </c:pt>
                <c:pt idx="273">
                  <c:v>0.39343750000000005</c:v>
                </c:pt>
                <c:pt idx="274">
                  <c:v>0.39344907407407409</c:v>
                </c:pt>
                <c:pt idx="275">
                  <c:v>0.39346064814814818</c:v>
                </c:pt>
                <c:pt idx="276">
                  <c:v>0.39347222222222222</c:v>
                </c:pt>
                <c:pt idx="277">
                  <c:v>0.39348379629629626</c:v>
                </c:pt>
                <c:pt idx="278">
                  <c:v>0.39349537037037036</c:v>
                </c:pt>
                <c:pt idx="279">
                  <c:v>0.3935069444444444</c:v>
                </c:pt>
                <c:pt idx="280">
                  <c:v>0.39351851851851855</c:v>
                </c:pt>
                <c:pt idx="281">
                  <c:v>0.39353009259259258</c:v>
                </c:pt>
                <c:pt idx="282">
                  <c:v>0.39354166666666668</c:v>
                </c:pt>
                <c:pt idx="283">
                  <c:v>0.39355324074074072</c:v>
                </c:pt>
                <c:pt idx="284">
                  <c:v>0.39356481481481481</c:v>
                </c:pt>
                <c:pt idx="285">
                  <c:v>0.39357638888888885</c:v>
                </c:pt>
                <c:pt idx="286">
                  <c:v>0.393587962962963</c:v>
                </c:pt>
                <c:pt idx="287">
                  <c:v>0.39359953703703704</c:v>
                </c:pt>
                <c:pt idx="288">
                  <c:v>0.39361111111111113</c:v>
                </c:pt>
                <c:pt idx="289">
                  <c:v>0.39362268518518517</c:v>
                </c:pt>
                <c:pt idx="290">
                  <c:v>0.39363425925925927</c:v>
                </c:pt>
                <c:pt idx="291">
                  <c:v>0.39364583333333331</c:v>
                </c:pt>
                <c:pt idx="292">
                  <c:v>0.39365740740740746</c:v>
                </c:pt>
                <c:pt idx="293">
                  <c:v>0.39366898148148149</c:v>
                </c:pt>
                <c:pt idx="294">
                  <c:v>0.39368055555555559</c:v>
                </c:pt>
                <c:pt idx="295">
                  <c:v>0.39369212962962963</c:v>
                </c:pt>
                <c:pt idx="296">
                  <c:v>0.39370370370370367</c:v>
                </c:pt>
                <c:pt idx="297">
                  <c:v>0.39371527777777776</c:v>
                </c:pt>
                <c:pt idx="298">
                  <c:v>0.3937268518518518</c:v>
                </c:pt>
                <c:pt idx="299">
                  <c:v>0.39373842592592595</c:v>
                </c:pt>
                <c:pt idx="300">
                  <c:v>0.39374999999999999</c:v>
                </c:pt>
                <c:pt idx="301">
                  <c:v>0.39376157407407408</c:v>
                </c:pt>
                <c:pt idx="302">
                  <c:v>0.39377314814814812</c:v>
                </c:pt>
                <c:pt idx="303">
                  <c:v>0.39378472222222222</c:v>
                </c:pt>
                <c:pt idx="304">
                  <c:v>0.39379629629629626</c:v>
                </c:pt>
                <c:pt idx="305">
                  <c:v>0.39380787037037041</c:v>
                </c:pt>
                <c:pt idx="306">
                  <c:v>0.39381944444444444</c:v>
                </c:pt>
                <c:pt idx="307">
                  <c:v>0.39383101851851854</c:v>
                </c:pt>
                <c:pt idx="308">
                  <c:v>0.39384259259259258</c:v>
                </c:pt>
                <c:pt idx="309">
                  <c:v>0.39385416666666667</c:v>
                </c:pt>
                <c:pt idx="310">
                  <c:v>0.39386574074074071</c:v>
                </c:pt>
                <c:pt idx="311">
                  <c:v>0.39387731481481486</c:v>
                </c:pt>
                <c:pt idx="312">
                  <c:v>0.3938888888888889</c:v>
                </c:pt>
                <c:pt idx="313">
                  <c:v>0.39390046296296299</c:v>
                </c:pt>
                <c:pt idx="314">
                  <c:v>0.39391203703703703</c:v>
                </c:pt>
                <c:pt idx="315">
                  <c:v>0.39392361111111113</c:v>
                </c:pt>
                <c:pt idx="316">
                  <c:v>0.39393518518518517</c:v>
                </c:pt>
                <c:pt idx="317">
                  <c:v>0.39394675925925932</c:v>
                </c:pt>
                <c:pt idx="318">
                  <c:v>0.39395833333333335</c:v>
                </c:pt>
                <c:pt idx="319">
                  <c:v>0.39396990740740739</c:v>
                </c:pt>
                <c:pt idx="320">
                  <c:v>0.39398148148148149</c:v>
                </c:pt>
                <c:pt idx="321">
                  <c:v>0.39399305555555553</c:v>
                </c:pt>
                <c:pt idx="322">
                  <c:v>0.39400462962962962</c:v>
                </c:pt>
                <c:pt idx="323">
                  <c:v>0.39401620370370366</c:v>
                </c:pt>
                <c:pt idx="324">
                  <c:v>0.39402777777777781</c:v>
                </c:pt>
                <c:pt idx="325">
                  <c:v>0.39403935185185185</c:v>
                </c:pt>
                <c:pt idx="326">
                  <c:v>0.39405092592592594</c:v>
                </c:pt>
                <c:pt idx="327">
                  <c:v>0.39406249999999998</c:v>
                </c:pt>
                <c:pt idx="328">
                  <c:v>0.39407407407407408</c:v>
                </c:pt>
                <c:pt idx="329">
                  <c:v>0.39408564814814812</c:v>
                </c:pt>
                <c:pt idx="330">
                  <c:v>0.39409722222222227</c:v>
                </c:pt>
                <c:pt idx="331">
                  <c:v>0.3941087962962963</c:v>
                </c:pt>
                <c:pt idx="332">
                  <c:v>0.3941203703703704</c:v>
                </c:pt>
                <c:pt idx="333">
                  <c:v>0.39413194444444444</c:v>
                </c:pt>
                <c:pt idx="334">
                  <c:v>0.39414351851851853</c:v>
                </c:pt>
                <c:pt idx="335">
                  <c:v>0.39415509259259257</c:v>
                </c:pt>
                <c:pt idx="336">
                  <c:v>0.39416666666666672</c:v>
                </c:pt>
                <c:pt idx="337">
                  <c:v>0.39417824074074076</c:v>
                </c:pt>
                <c:pt idx="338">
                  <c:v>0.3941898148148148</c:v>
                </c:pt>
                <c:pt idx="339">
                  <c:v>0.39420138888888889</c:v>
                </c:pt>
                <c:pt idx="340">
                  <c:v>0.39421296296296293</c:v>
                </c:pt>
                <c:pt idx="341">
                  <c:v>0.39422453703703703</c:v>
                </c:pt>
                <c:pt idx="342">
                  <c:v>0.39423611111111106</c:v>
                </c:pt>
                <c:pt idx="343">
                  <c:v>0.39424768518518521</c:v>
                </c:pt>
                <c:pt idx="344">
                  <c:v>0.39425925925925925</c:v>
                </c:pt>
                <c:pt idx="345">
                  <c:v>0.39427083333333335</c:v>
                </c:pt>
                <c:pt idx="346">
                  <c:v>0.39428240740740739</c:v>
                </c:pt>
                <c:pt idx="347">
                  <c:v>0.39429398148148148</c:v>
                </c:pt>
                <c:pt idx="348">
                  <c:v>0.39430555555555552</c:v>
                </c:pt>
                <c:pt idx="349">
                  <c:v>0.39431712962962967</c:v>
                </c:pt>
                <c:pt idx="350">
                  <c:v>0.39432870370370371</c:v>
                </c:pt>
                <c:pt idx="351">
                  <c:v>0.3943402777777778</c:v>
                </c:pt>
                <c:pt idx="352">
                  <c:v>0.39435185185185184</c:v>
                </c:pt>
                <c:pt idx="353">
                  <c:v>0.39436342592592594</c:v>
                </c:pt>
                <c:pt idx="354">
                  <c:v>0.39437499999999998</c:v>
                </c:pt>
                <c:pt idx="355">
                  <c:v>0.39438657407407413</c:v>
                </c:pt>
                <c:pt idx="356">
                  <c:v>0.39439814814814816</c:v>
                </c:pt>
                <c:pt idx="357">
                  <c:v>0.3944097222222222</c:v>
                </c:pt>
                <c:pt idx="358">
                  <c:v>0.3944212962962963</c:v>
                </c:pt>
                <c:pt idx="359">
                  <c:v>0.39443287037037034</c:v>
                </c:pt>
                <c:pt idx="360">
                  <c:v>0.39444444444444443</c:v>
                </c:pt>
                <c:pt idx="361">
                  <c:v>0.39445601851851847</c:v>
                </c:pt>
                <c:pt idx="362">
                  <c:v>0.39446759259259262</c:v>
                </c:pt>
                <c:pt idx="363">
                  <c:v>0.39447916666666666</c:v>
                </c:pt>
                <c:pt idx="364">
                  <c:v>0.39449074074074075</c:v>
                </c:pt>
                <c:pt idx="365">
                  <c:v>0.39450231481481479</c:v>
                </c:pt>
                <c:pt idx="366">
                  <c:v>0.39451388888888889</c:v>
                </c:pt>
                <c:pt idx="367">
                  <c:v>0.39452546296296293</c:v>
                </c:pt>
                <c:pt idx="368">
                  <c:v>0.39453703703703707</c:v>
                </c:pt>
                <c:pt idx="369">
                  <c:v>0.39454861111111111</c:v>
                </c:pt>
                <c:pt idx="370">
                  <c:v>0.39456018518518521</c:v>
                </c:pt>
                <c:pt idx="371">
                  <c:v>0.39457175925925925</c:v>
                </c:pt>
                <c:pt idx="372">
                  <c:v>0.39458333333333334</c:v>
                </c:pt>
                <c:pt idx="373">
                  <c:v>0.39459490740740738</c:v>
                </c:pt>
                <c:pt idx="374">
                  <c:v>0.39460648148148153</c:v>
                </c:pt>
                <c:pt idx="375">
                  <c:v>0.39461805555555557</c:v>
                </c:pt>
                <c:pt idx="376">
                  <c:v>0.39462962962962966</c:v>
                </c:pt>
                <c:pt idx="377">
                  <c:v>0.3946412037037037</c:v>
                </c:pt>
                <c:pt idx="378">
                  <c:v>0.3946527777777778</c:v>
                </c:pt>
                <c:pt idx="379">
                  <c:v>0.39466435185185184</c:v>
                </c:pt>
                <c:pt idx="380">
                  <c:v>0.39467592592592587</c:v>
                </c:pt>
                <c:pt idx="381">
                  <c:v>0.39468750000000002</c:v>
                </c:pt>
                <c:pt idx="382">
                  <c:v>0.39469907407407406</c:v>
                </c:pt>
                <c:pt idx="383">
                  <c:v>0.39471064814814816</c:v>
                </c:pt>
                <c:pt idx="384">
                  <c:v>0.3947222222222222</c:v>
                </c:pt>
                <c:pt idx="385">
                  <c:v>0.39473379629629629</c:v>
                </c:pt>
                <c:pt idx="386">
                  <c:v>0.39474537037037033</c:v>
                </c:pt>
                <c:pt idx="387">
                  <c:v>0.39475694444444448</c:v>
                </c:pt>
                <c:pt idx="388">
                  <c:v>0.39476851851851852</c:v>
                </c:pt>
                <c:pt idx="389">
                  <c:v>0.39478009259259261</c:v>
                </c:pt>
                <c:pt idx="390">
                  <c:v>0.39479166666666665</c:v>
                </c:pt>
                <c:pt idx="391">
                  <c:v>0.39480324074074075</c:v>
                </c:pt>
                <c:pt idx="392">
                  <c:v>0.39481481481481479</c:v>
                </c:pt>
                <c:pt idx="393">
                  <c:v>0.39482638888888894</c:v>
                </c:pt>
                <c:pt idx="394">
                  <c:v>0.39483796296296297</c:v>
                </c:pt>
                <c:pt idx="395">
                  <c:v>0.39484953703703707</c:v>
                </c:pt>
                <c:pt idx="396">
                  <c:v>0.39486111111111111</c:v>
                </c:pt>
                <c:pt idx="397">
                  <c:v>0.3948726851851852</c:v>
                </c:pt>
                <c:pt idx="398">
                  <c:v>0.39488425925925924</c:v>
                </c:pt>
                <c:pt idx="399">
                  <c:v>0.39489583333333328</c:v>
                </c:pt>
                <c:pt idx="400">
                  <c:v>0.39490740740740743</c:v>
                </c:pt>
                <c:pt idx="401">
                  <c:v>0.39491898148148147</c:v>
                </c:pt>
                <c:pt idx="402">
                  <c:v>0.39493055555555556</c:v>
                </c:pt>
                <c:pt idx="403">
                  <c:v>0.3949421296296296</c:v>
                </c:pt>
                <c:pt idx="404">
                  <c:v>0.3949537037037037</c:v>
                </c:pt>
                <c:pt idx="405">
                  <c:v>0.39496527777777773</c:v>
                </c:pt>
                <c:pt idx="406">
                  <c:v>0.39497685185185188</c:v>
                </c:pt>
                <c:pt idx="407">
                  <c:v>0.39498842592592592</c:v>
                </c:pt>
                <c:pt idx="408">
                  <c:v>0.39500000000000002</c:v>
                </c:pt>
                <c:pt idx="409">
                  <c:v>0.39501157407407406</c:v>
                </c:pt>
                <c:pt idx="410">
                  <c:v>0.39502314814814815</c:v>
                </c:pt>
                <c:pt idx="411">
                  <c:v>0.39503472222222219</c:v>
                </c:pt>
                <c:pt idx="412">
                  <c:v>0.39504629629629634</c:v>
                </c:pt>
                <c:pt idx="413">
                  <c:v>0.39505787037037038</c:v>
                </c:pt>
                <c:pt idx="414">
                  <c:v>0.39506944444444447</c:v>
                </c:pt>
                <c:pt idx="415">
                  <c:v>0.39508101851851851</c:v>
                </c:pt>
                <c:pt idx="416">
                  <c:v>0.39509259259259261</c:v>
                </c:pt>
                <c:pt idx="417">
                  <c:v>0.39510416666666665</c:v>
                </c:pt>
                <c:pt idx="418">
                  <c:v>0.39511574074074068</c:v>
                </c:pt>
                <c:pt idx="419">
                  <c:v>0.39512731481481483</c:v>
                </c:pt>
                <c:pt idx="420">
                  <c:v>0.39513888888888887</c:v>
                </c:pt>
                <c:pt idx="421">
                  <c:v>0.39515046296296297</c:v>
                </c:pt>
                <c:pt idx="422">
                  <c:v>0.39516203703703701</c:v>
                </c:pt>
                <c:pt idx="423">
                  <c:v>0.3951736111111111</c:v>
                </c:pt>
                <c:pt idx="424">
                  <c:v>0.39518518518518514</c:v>
                </c:pt>
                <c:pt idx="425">
                  <c:v>0.39519675925925929</c:v>
                </c:pt>
                <c:pt idx="426">
                  <c:v>0.39520833333333333</c:v>
                </c:pt>
                <c:pt idx="427">
                  <c:v>0.39521990740740742</c:v>
                </c:pt>
                <c:pt idx="428">
                  <c:v>0.39523148148148146</c:v>
                </c:pt>
                <c:pt idx="429">
                  <c:v>0.39524305555555556</c:v>
                </c:pt>
                <c:pt idx="430">
                  <c:v>0.39525462962962959</c:v>
                </c:pt>
                <c:pt idx="431">
                  <c:v>0.39526620370370374</c:v>
                </c:pt>
                <c:pt idx="432">
                  <c:v>0.39527777777777778</c:v>
                </c:pt>
                <c:pt idx="433">
                  <c:v>0.39528935185185188</c:v>
                </c:pt>
                <c:pt idx="434">
                  <c:v>0.39530092592592592</c:v>
                </c:pt>
                <c:pt idx="435">
                  <c:v>0.39531250000000001</c:v>
                </c:pt>
                <c:pt idx="436">
                  <c:v>0.39532407407407405</c:v>
                </c:pt>
                <c:pt idx="437">
                  <c:v>0.3953356481481482</c:v>
                </c:pt>
                <c:pt idx="438">
                  <c:v>0.39534722222222224</c:v>
                </c:pt>
                <c:pt idx="439">
                  <c:v>0.39535879629629633</c:v>
                </c:pt>
                <c:pt idx="440">
                  <c:v>0.39537037037037037</c:v>
                </c:pt>
                <c:pt idx="441">
                  <c:v>0.39538194444444441</c:v>
                </c:pt>
                <c:pt idx="442">
                  <c:v>0.39539351851851851</c:v>
                </c:pt>
                <c:pt idx="443">
                  <c:v>0.39540509259259254</c:v>
                </c:pt>
                <c:pt idx="444">
                  <c:v>0.39541666666666669</c:v>
                </c:pt>
                <c:pt idx="445">
                  <c:v>0.39542824074074073</c:v>
                </c:pt>
                <c:pt idx="446">
                  <c:v>0.39543981481481483</c:v>
                </c:pt>
                <c:pt idx="447">
                  <c:v>0.39545138888888887</c:v>
                </c:pt>
                <c:pt idx="448">
                  <c:v>0.39546296296296296</c:v>
                </c:pt>
                <c:pt idx="449">
                  <c:v>0.395474537037037</c:v>
                </c:pt>
                <c:pt idx="450">
                  <c:v>0.39548611111111115</c:v>
                </c:pt>
                <c:pt idx="451">
                  <c:v>0.39549768518518519</c:v>
                </c:pt>
                <c:pt idx="452">
                  <c:v>0.39550925925925928</c:v>
                </c:pt>
                <c:pt idx="453">
                  <c:v>0.39552083333333332</c:v>
                </c:pt>
                <c:pt idx="454">
                  <c:v>0.39553240740740742</c:v>
                </c:pt>
                <c:pt idx="455">
                  <c:v>0.39554398148148145</c:v>
                </c:pt>
                <c:pt idx="456">
                  <c:v>0.3955555555555556</c:v>
                </c:pt>
                <c:pt idx="457">
                  <c:v>0.39556712962962964</c:v>
                </c:pt>
                <c:pt idx="458">
                  <c:v>0.39557870370370374</c:v>
                </c:pt>
                <c:pt idx="459">
                  <c:v>0.39559027777777778</c:v>
                </c:pt>
                <c:pt idx="460">
                  <c:v>0.39560185185185182</c:v>
                </c:pt>
                <c:pt idx="461">
                  <c:v>0.39561342592592591</c:v>
                </c:pt>
                <c:pt idx="462">
                  <c:v>0.39562499999999995</c:v>
                </c:pt>
                <c:pt idx="463">
                  <c:v>0.3956365740740741</c:v>
                </c:pt>
                <c:pt idx="464">
                  <c:v>0.39564814814814814</c:v>
                </c:pt>
                <c:pt idx="465">
                  <c:v>0.39565972222222223</c:v>
                </c:pt>
                <c:pt idx="466">
                  <c:v>0.39567129629629627</c:v>
                </c:pt>
                <c:pt idx="467">
                  <c:v>0.39568287037037037</c:v>
                </c:pt>
                <c:pt idx="468">
                  <c:v>0.3956944444444444</c:v>
                </c:pt>
                <c:pt idx="469">
                  <c:v>0.39570601851851855</c:v>
                </c:pt>
                <c:pt idx="470">
                  <c:v>0.39571759259259259</c:v>
                </c:pt>
                <c:pt idx="471">
                  <c:v>0.39572916666666669</c:v>
                </c:pt>
                <c:pt idx="472">
                  <c:v>0.39574074074074073</c:v>
                </c:pt>
                <c:pt idx="473">
                  <c:v>0.39575231481481482</c:v>
                </c:pt>
                <c:pt idx="474">
                  <c:v>0.39576388888888886</c:v>
                </c:pt>
                <c:pt idx="475">
                  <c:v>0.39577546296296301</c:v>
                </c:pt>
                <c:pt idx="476">
                  <c:v>0.39578703703703705</c:v>
                </c:pt>
                <c:pt idx="477">
                  <c:v>0.39579861111111114</c:v>
                </c:pt>
                <c:pt idx="478">
                  <c:v>0.39581018518518518</c:v>
                </c:pt>
                <c:pt idx="479">
                  <c:v>0.39582175925925928</c:v>
                </c:pt>
                <c:pt idx="480">
                  <c:v>0.39583333333333331</c:v>
                </c:pt>
                <c:pt idx="481">
                  <c:v>0.39584490740740735</c:v>
                </c:pt>
                <c:pt idx="482">
                  <c:v>0.3958564814814815</c:v>
                </c:pt>
                <c:pt idx="483">
                  <c:v>0.39586805555555554</c:v>
                </c:pt>
                <c:pt idx="484">
                  <c:v>0.39587962962962964</c:v>
                </c:pt>
                <c:pt idx="485">
                  <c:v>0.39589120370370368</c:v>
                </c:pt>
                <c:pt idx="486">
                  <c:v>0.39590277777777777</c:v>
                </c:pt>
                <c:pt idx="487">
                  <c:v>0.39591435185185181</c:v>
                </c:pt>
                <c:pt idx="488">
                  <c:v>0.39592592592592596</c:v>
                </c:pt>
                <c:pt idx="489">
                  <c:v>0.3959375</c:v>
                </c:pt>
                <c:pt idx="490">
                  <c:v>0.39594907407407409</c:v>
                </c:pt>
                <c:pt idx="491">
                  <c:v>0.39596064814814813</c:v>
                </c:pt>
                <c:pt idx="492">
                  <c:v>0.39597222222222223</c:v>
                </c:pt>
                <c:pt idx="493">
                  <c:v>0.39598379629629626</c:v>
                </c:pt>
                <c:pt idx="494">
                  <c:v>0.39599537037037041</c:v>
                </c:pt>
                <c:pt idx="495">
                  <c:v>0.39600694444444445</c:v>
                </c:pt>
                <c:pt idx="496">
                  <c:v>0.39601851851851855</c:v>
                </c:pt>
                <c:pt idx="497">
                  <c:v>0.39603009259259259</c:v>
                </c:pt>
                <c:pt idx="498">
                  <c:v>0.39604166666666668</c:v>
                </c:pt>
                <c:pt idx="499">
                  <c:v>0.39605324074074072</c:v>
                </c:pt>
                <c:pt idx="500">
                  <c:v>0.39606481481481487</c:v>
                </c:pt>
                <c:pt idx="501">
                  <c:v>0.39607638888888891</c:v>
                </c:pt>
                <c:pt idx="502">
                  <c:v>0.39608796296296295</c:v>
                </c:pt>
                <c:pt idx="503">
                  <c:v>0.39609953703703704</c:v>
                </c:pt>
                <c:pt idx="504">
                  <c:v>0.39611111111111108</c:v>
                </c:pt>
                <c:pt idx="505">
                  <c:v>0.39612268518518517</c:v>
                </c:pt>
                <c:pt idx="506">
                  <c:v>0.39613425925925921</c:v>
                </c:pt>
                <c:pt idx="507">
                  <c:v>0.39614583333333336</c:v>
                </c:pt>
                <c:pt idx="508">
                  <c:v>0.3961574074074074</c:v>
                </c:pt>
                <c:pt idx="509">
                  <c:v>0.3961689814814815</c:v>
                </c:pt>
                <c:pt idx="510">
                  <c:v>0.39618055555555554</c:v>
                </c:pt>
                <c:pt idx="511">
                  <c:v>0.39619212962962963</c:v>
                </c:pt>
                <c:pt idx="512">
                  <c:v>0.39620370370370367</c:v>
                </c:pt>
                <c:pt idx="513">
                  <c:v>0.39621527777777782</c:v>
                </c:pt>
                <c:pt idx="514">
                  <c:v>0.39622685185185186</c:v>
                </c:pt>
                <c:pt idx="515">
                  <c:v>0.39623842592592595</c:v>
                </c:pt>
                <c:pt idx="516">
                  <c:v>0.39624999999999999</c:v>
                </c:pt>
                <c:pt idx="517">
                  <c:v>0.39626157407407409</c:v>
                </c:pt>
                <c:pt idx="518">
                  <c:v>0.39627314814814812</c:v>
                </c:pt>
                <c:pt idx="519">
                  <c:v>0.39628472222222227</c:v>
                </c:pt>
                <c:pt idx="520">
                  <c:v>0.39629629629629631</c:v>
                </c:pt>
                <c:pt idx="521">
                  <c:v>0.39630787037037035</c:v>
                </c:pt>
                <c:pt idx="522">
                  <c:v>0.39631944444444445</c:v>
                </c:pt>
                <c:pt idx="523">
                  <c:v>0.39633101851851849</c:v>
                </c:pt>
                <c:pt idx="524">
                  <c:v>0.39634259259259258</c:v>
                </c:pt>
                <c:pt idx="525">
                  <c:v>0.39635416666666662</c:v>
                </c:pt>
                <c:pt idx="526">
                  <c:v>0.39636574074074077</c:v>
                </c:pt>
                <c:pt idx="527">
                  <c:v>0.39637731481481481</c:v>
                </c:pt>
                <c:pt idx="528">
                  <c:v>0.3963888888888889</c:v>
                </c:pt>
                <c:pt idx="529">
                  <c:v>0.39640046296296294</c:v>
                </c:pt>
                <c:pt idx="530">
                  <c:v>0.39641203703703703</c:v>
                </c:pt>
                <c:pt idx="531">
                  <c:v>0.39642361111111107</c:v>
                </c:pt>
                <c:pt idx="532">
                  <c:v>0.39643518518518522</c:v>
                </c:pt>
                <c:pt idx="533">
                  <c:v>0.39644675925925926</c:v>
                </c:pt>
                <c:pt idx="534">
                  <c:v>0.39645833333333336</c:v>
                </c:pt>
                <c:pt idx="535">
                  <c:v>0.3964699074074074</c:v>
                </c:pt>
                <c:pt idx="536">
                  <c:v>0.39648148148148149</c:v>
                </c:pt>
                <c:pt idx="537">
                  <c:v>0.39649305555555553</c:v>
                </c:pt>
                <c:pt idx="538">
                  <c:v>0.39650462962962968</c:v>
                </c:pt>
                <c:pt idx="539">
                  <c:v>0.39651620370370372</c:v>
                </c:pt>
                <c:pt idx="540">
                  <c:v>0.39652777777777781</c:v>
                </c:pt>
                <c:pt idx="541">
                  <c:v>0.39653935185185185</c:v>
                </c:pt>
                <c:pt idx="542">
                  <c:v>0.39655092592592595</c:v>
                </c:pt>
                <c:pt idx="543">
                  <c:v>0.39656249999999998</c:v>
                </c:pt>
                <c:pt idx="544">
                  <c:v>0.39657407407407402</c:v>
                </c:pt>
                <c:pt idx="545">
                  <c:v>0.39658564814814817</c:v>
                </c:pt>
                <c:pt idx="546">
                  <c:v>0.39659722222222221</c:v>
                </c:pt>
                <c:pt idx="547">
                  <c:v>0.39660879629629631</c:v>
                </c:pt>
                <c:pt idx="548">
                  <c:v>0.39662037037037035</c:v>
                </c:pt>
                <c:pt idx="549">
                  <c:v>0.39663194444444444</c:v>
                </c:pt>
                <c:pt idx="550">
                  <c:v>0.39664351851851848</c:v>
                </c:pt>
                <c:pt idx="551">
                  <c:v>0.39665509259259263</c:v>
                </c:pt>
                <c:pt idx="552">
                  <c:v>0.39666666666666667</c:v>
                </c:pt>
                <c:pt idx="553">
                  <c:v>0.39667824074074076</c:v>
                </c:pt>
                <c:pt idx="554">
                  <c:v>0.3966898148148148</c:v>
                </c:pt>
                <c:pt idx="555">
                  <c:v>0.3967013888888889</c:v>
                </c:pt>
                <c:pt idx="556">
                  <c:v>0.39671296296296293</c:v>
                </c:pt>
                <c:pt idx="557">
                  <c:v>0.39672453703703708</c:v>
                </c:pt>
                <c:pt idx="558">
                  <c:v>0.39673611111111112</c:v>
                </c:pt>
                <c:pt idx="559">
                  <c:v>0.39674768518518522</c:v>
                </c:pt>
                <c:pt idx="560">
                  <c:v>0.39675925925925926</c:v>
                </c:pt>
                <c:pt idx="561">
                  <c:v>0.39677083333333335</c:v>
                </c:pt>
                <c:pt idx="562">
                  <c:v>0.39678240740740739</c:v>
                </c:pt>
                <c:pt idx="563">
                  <c:v>0.39679398148148143</c:v>
                </c:pt>
                <c:pt idx="564">
                  <c:v>0.39680555555555558</c:v>
                </c:pt>
                <c:pt idx="565">
                  <c:v>0.39681712962962962</c:v>
                </c:pt>
                <c:pt idx="566">
                  <c:v>0.39682870370370371</c:v>
                </c:pt>
                <c:pt idx="567">
                  <c:v>0.39684027777777775</c:v>
                </c:pt>
                <c:pt idx="568">
                  <c:v>0.39685185185185184</c:v>
                </c:pt>
                <c:pt idx="569">
                  <c:v>0.39686342592592588</c:v>
                </c:pt>
                <c:pt idx="570">
                  <c:v>0.39687500000000003</c:v>
                </c:pt>
                <c:pt idx="571">
                  <c:v>0.39688657407407407</c:v>
                </c:pt>
                <c:pt idx="572">
                  <c:v>0.39689814814814817</c:v>
                </c:pt>
                <c:pt idx="573">
                  <c:v>0.39690972222222221</c:v>
                </c:pt>
                <c:pt idx="574">
                  <c:v>0.3969212962962963</c:v>
                </c:pt>
                <c:pt idx="575">
                  <c:v>0.39693287037037034</c:v>
                </c:pt>
                <c:pt idx="576">
                  <c:v>0.39694444444444449</c:v>
                </c:pt>
                <c:pt idx="577">
                  <c:v>0.39695601851851853</c:v>
                </c:pt>
                <c:pt idx="578">
                  <c:v>0.39696759259259262</c:v>
                </c:pt>
                <c:pt idx="579">
                  <c:v>0.39697916666666666</c:v>
                </c:pt>
                <c:pt idx="580">
                  <c:v>0.39699074074074076</c:v>
                </c:pt>
                <c:pt idx="581">
                  <c:v>0.39700231481481479</c:v>
                </c:pt>
                <c:pt idx="582">
                  <c:v>0.39701388888888883</c:v>
                </c:pt>
                <c:pt idx="583">
                  <c:v>0.39702546296296298</c:v>
                </c:pt>
                <c:pt idx="584">
                  <c:v>0.39703703703703702</c:v>
                </c:pt>
                <c:pt idx="585">
                  <c:v>0.39704861111111112</c:v>
                </c:pt>
                <c:pt idx="586">
                  <c:v>0.39706018518518515</c:v>
                </c:pt>
                <c:pt idx="587">
                  <c:v>0.39707175925925925</c:v>
                </c:pt>
                <c:pt idx="588">
                  <c:v>0.39708333333333329</c:v>
                </c:pt>
                <c:pt idx="589">
                  <c:v>0.39709490740740744</c:v>
                </c:pt>
                <c:pt idx="590">
                  <c:v>0.39710648148148148</c:v>
                </c:pt>
                <c:pt idx="591">
                  <c:v>0.39711805555555557</c:v>
                </c:pt>
                <c:pt idx="592">
                  <c:v>0.39712962962962961</c:v>
                </c:pt>
                <c:pt idx="593">
                  <c:v>0.3971412037037037</c:v>
                </c:pt>
                <c:pt idx="594">
                  <c:v>0.39715277777777774</c:v>
                </c:pt>
                <c:pt idx="595">
                  <c:v>0.39716435185185189</c:v>
                </c:pt>
                <c:pt idx="596">
                  <c:v>0.39717592592592593</c:v>
                </c:pt>
                <c:pt idx="597">
                  <c:v>0.39718750000000003</c:v>
                </c:pt>
                <c:pt idx="598">
                  <c:v>0.39719907407407407</c:v>
                </c:pt>
                <c:pt idx="599">
                  <c:v>0.39721064814814816</c:v>
                </c:pt>
                <c:pt idx="600">
                  <c:v>0.3972222222222222</c:v>
                </c:pt>
                <c:pt idx="601">
                  <c:v>0.39723379629629635</c:v>
                </c:pt>
                <c:pt idx="602">
                  <c:v>0.39724537037037039</c:v>
                </c:pt>
                <c:pt idx="603">
                  <c:v>0.39725694444444443</c:v>
                </c:pt>
                <c:pt idx="604">
                  <c:v>0.39726851851851852</c:v>
                </c:pt>
                <c:pt idx="605">
                  <c:v>0.39728009259259256</c:v>
                </c:pt>
                <c:pt idx="606">
                  <c:v>0.39729166666666665</c:v>
                </c:pt>
                <c:pt idx="607">
                  <c:v>0.39730324074074069</c:v>
                </c:pt>
                <c:pt idx="608">
                  <c:v>0.39731481481481484</c:v>
                </c:pt>
                <c:pt idx="609">
                  <c:v>0.39732638888888888</c:v>
                </c:pt>
                <c:pt idx="610">
                  <c:v>0.39733796296296298</c:v>
                </c:pt>
                <c:pt idx="611">
                  <c:v>0.39734953703703701</c:v>
                </c:pt>
                <c:pt idx="612">
                  <c:v>0.39736111111111111</c:v>
                </c:pt>
                <c:pt idx="613">
                  <c:v>0.39737268518518515</c:v>
                </c:pt>
                <c:pt idx="614">
                  <c:v>0.3973842592592593</c:v>
                </c:pt>
                <c:pt idx="615">
                  <c:v>0.39739583333333334</c:v>
                </c:pt>
              </c:numCache>
            </c:numRef>
          </c:cat>
          <c:val>
            <c:numRef>
              <c:f>'20221107-1'!$C$3:$C$618</c:f>
              <c:numCache>
                <c:formatCode>General</c:formatCode>
                <c:ptCount val="616"/>
                <c:pt idx="0">
                  <c:v>50.058999999999997</c:v>
                </c:pt>
                <c:pt idx="1">
                  <c:v>50.06</c:v>
                </c:pt>
                <c:pt idx="2">
                  <c:v>50.055</c:v>
                </c:pt>
                <c:pt idx="3">
                  <c:v>50.05</c:v>
                </c:pt>
                <c:pt idx="4">
                  <c:v>50.045999999999999</c:v>
                </c:pt>
                <c:pt idx="5">
                  <c:v>50.045000000000002</c:v>
                </c:pt>
                <c:pt idx="6">
                  <c:v>50.045000000000002</c:v>
                </c:pt>
                <c:pt idx="7">
                  <c:v>50.045999999999999</c:v>
                </c:pt>
                <c:pt idx="8">
                  <c:v>50.045000000000002</c:v>
                </c:pt>
                <c:pt idx="9">
                  <c:v>50.045999999999999</c:v>
                </c:pt>
                <c:pt idx="10">
                  <c:v>50.048000000000002</c:v>
                </c:pt>
                <c:pt idx="11">
                  <c:v>50.048999999999999</c:v>
                </c:pt>
                <c:pt idx="12">
                  <c:v>50.05</c:v>
                </c:pt>
                <c:pt idx="13">
                  <c:v>50.048000000000002</c:v>
                </c:pt>
                <c:pt idx="14">
                  <c:v>50.048000000000002</c:v>
                </c:pt>
                <c:pt idx="15">
                  <c:v>50.05</c:v>
                </c:pt>
                <c:pt idx="16">
                  <c:v>50.052</c:v>
                </c:pt>
                <c:pt idx="17">
                  <c:v>50.052999999999997</c:v>
                </c:pt>
                <c:pt idx="18">
                  <c:v>50.054000000000002</c:v>
                </c:pt>
                <c:pt idx="19">
                  <c:v>50.057000000000002</c:v>
                </c:pt>
                <c:pt idx="20">
                  <c:v>50.057000000000002</c:v>
                </c:pt>
                <c:pt idx="21">
                  <c:v>50.057000000000002</c:v>
                </c:pt>
                <c:pt idx="22">
                  <c:v>50.055</c:v>
                </c:pt>
                <c:pt idx="23">
                  <c:v>50.055999999999997</c:v>
                </c:pt>
                <c:pt idx="24">
                  <c:v>50.054000000000002</c:v>
                </c:pt>
                <c:pt idx="25">
                  <c:v>50.052999999999997</c:v>
                </c:pt>
                <c:pt idx="26">
                  <c:v>50.048999999999999</c:v>
                </c:pt>
                <c:pt idx="27">
                  <c:v>50.048000000000002</c:v>
                </c:pt>
                <c:pt idx="28">
                  <c:v>50.048000000000002</c:v>
                </c:pt>
                <c:pt idx="29">
                  <c:v>50.046999999999997</c:v>
                </c:pt>
                <c:pt idx="30">
                  <c:v>50.045000000000002</c:v>
                </c:pt>
                <c:pt idx="31">
                  <c:v>50.042999999999999</c:v>
                </c:pt>
                <c:pt idx="32">
                  <c:v>50.036999999999999</c:v>
                </c:pt>
                <c:pt idx="33">
                  <c:v>50.030999999999999</c:v>
                </c:pt>
                <c:pt idx="34">
                  <c:v>50.03</c:v>
                </c:pt>
                <c:pt idx="35">
                  <c:v>50.031999999999996</c:v>
                </c:pt>
                <c:pt idx="36">
                  <c:v>50.033999999999999</c:v>
                </c:pt>
                <c:pt idx="37">
                  <c:v>50.034999999999997</c:v>
                </c:pt>
                <c:pt idx="38">
                  <c:v>50.034999999999997</c:v>
                </c:pt>
                <c:pt idx="39">
                  <c:v>50.036999999999999</c:v>
                </c:pt>
                <c:pt idx="40">
                  <c:v>50.036000000000001</c:v>
                </c:pt>
                <c:pt idx="41">
                  <c:v>50.034999999999997</c:v>
                </c:pt>
                <c:pt idx="42">
                  <c:v>50.033999999999999</c:v>
                </c:pt>
                <c:pt idx="43">
                  <c:v>50.034999999999997</c:v>
                </c:pt>
                <c:pt idx="44">
                  <c:v>50.033999999999999</c:v>
                </c:pt>
                <c:pt idx="45">
                  <c:v>50.033000000000001</c:v>
                </c:pt>
                <c:pt idx="46">
                  <c:v>50.034999999999997</c:v>
                </c:pt>
                <c:pt idx="47">
                  <c:v>50.034999999999997</c:v>
                </c:pt>
                <c:pt idx="48">
                  <c:v>50.030999999999999</c:v>
                </c:pt>
                <c:pt idx="49">
                  <c:v>50.029000000000003</c:v>
                </c:pt>
                <c:pt idx="50">
                  <c:v>50.029000000000003</c:v>
                </c:pt>
                <c:pt idx="51">
                  <c:v>50.03</c:v>
                </c:pt>
                <c:pt idx="52">
                  <c:v>50.030999999999999</c:v>
                </c:pt>
                <c:pt idx="53">
                  <c:v>50.033999999999999</c:v>
                </c:pt>
                <c:pt idx="54">
                  <c:v>50.034999999999997</c:v>
                </c:pt>
                <c:pt idx="55">
                  <c:v>50.039000000000001</c:v>
                </c:pt>
                <c:pt idx="56">
                  <c:v>50.039000000000001</c:v>
                </c:pt>
                <c:pt idx="57">
                  <c:v>50.04</c:v>
                </c:pt>
                <c:pt idx="58">
                  <c:v>50.043999999999997</c:v>
                </c:pt>
                <c:pt idx="59">
                  <c:v>50.051000000000002</c:v>
                </c:pt>
                <c:pt idx="60">
                  <c:v>50.055999999999997</c:v>
                </c:pt>
                <c:pt idx="61">
                  <c:v>50.06</c:v>
                </c:pt>
                <c:pt idx="62">
                  <c:v>50.063000000000002</c:v>
                </c:pt>
                <c:pt idx="63">
                  <c:v>50.064999999999998</c:v>
                </c:pt>
                <c:pt idx="64">
                  <c:v>50.064</c:v>
                </c:pt>
                <c:pt idx="65">
                  <c:v>50.064</c:v>
                </c:pt>
                <c:pt idx="66">
                  <c:v>50.069000000000003</c:v>
                </c:pt>
                <c:pt idx="67">
                  <c:v>50.064999999999998</c:v>
                </c:pt>
                <c:pt idx="68">
                  <c:v>50.063000000000002</c:v>
                </c:pt>
                <c:pt idx="69">
                  <c:v>50.064</c:v>
                </c:pt>
                <c:pt idx="70">
                  <c:v>50.064</c:v>
                </c:pt>
                <c:pt idx="71">
                  <c:v>50.063000000000002</c:v>
                </c:pt>
                <c:pt idx="72">
                  <c:v>50.061999999999998</c:v>
                </c:pt>
                <c:pt idx="73">
                  <c:v>50.061</c:v>
                </c:pt>
                <c:pt idx="74">
                  <c:v>50.061</c:v>
                </c:pt>
                <c:pt idx="75">
                  <c:v>50.058</c:v>
                </c:pt>
                <c:pt idx="76">
                  <c:v>50.052999999999997</c:v>
                </c:pt>
                <c:pt idx="77">
                  <c:v>50.048000000000002</c:v>
                </c:pt>
                <c:pt idx="78">
                  <c:v>50.048000000000002</c:v>
                </c:pt>
                <c:pt idx="79">
                  <c:v>50.048999999999999</c:v>
                </c:pt>
                <c:pt idx="80">
                  <c:v>50.048999999999999</c:v>
                </c:pt>
                <c:pt idx="81">
                  <c:v>50.051000000000002</c:v>
                </c:pt>
                <c:pt idx="82">
                  <c:v>50.048000000000002</c:v>
                </c:pt>
                <c:pt idx="83">
                  <c:v>50.045999999999999</c:v>
                </c:pt>
                <c:pt idx="84">
                  <c:v>50.045000000000002</c:v>
                </c:pt>
                <c:pt idx="85">
                  <c:v>50.045999999999999</c:v>
                </c:pt>
                <c:pt idx="86">
                  <c:v>50.048000000000002</c:v>
                </c:pt>
                <c:pt idx="87">
                  <c:v>50.048000000000002</c:v>
                </c:pt>
                <c:pt idx="88">
                  <c:v>50.05</c:v>
                </c:pt>
                <c:pt idx="89">
                  <c:v>50.051000000000002</c:v>
                </c:pt>
                <c:pt idx="90">
                  <c:v>50.052999999999997</c:v>
                </c:pt>
                <c:pt idx="91">
                  <c:v>50.052999999999997</c:v>
                </c:pt>
                <c:pt idx="92">
                  <c:v>50.055999999999997</c:v>
                </c:pt>
                <c:pt idx="93">
                  <c:v>50.058</c:v>
                </c:pt>
                <c:pt idx="94">
                  <c:v>50.058999999999997</c:v>
                </c:pt>
                <c:pt idx="95">
                  <c:v>50.06</c:v>
                </c:pt>
                <c:pt idx="96">
                  <c:v>50.061999999999998</c:v>
                </c:pt>
                <c:pt idx="97">
                  <c:v>50.063000000000002</c:v>
                </c:pt>
                <c:pt idx="98">
                  <c:v>50.063000000000002</c:v>
                </c:pt>
                <c:pt idx="99">
                  <c:v>50.066000000000003</c:v>
                </c:pt>
                <c:pt idx="100">
                  <c:v>50.069000000000003</c:v>
                </c:pt>
                <c:pt idx="101">
                  <c:v>50.061</c:v>
                </c:pt>
                <c:pt idx="102">
                  <c:v>50.024999999999999</c:v>
                </c:pt>
                <c:pt idx="103">
                  <c:v>49.994</c:v>
                </c:pt>
                <c:pt idx="104">
                  <c:v>49.97</c:v>
                </c:pt>
                <c:pt idx="105">
                  <c:v>49.954000000000001</c:v>
                </c:pt>
                <c:pt idx="106">
                  <c:v>49.945999999999998</c:v>
                </c:pt>
                <c:pt idx="107">
                  <c:v>49.941000000000003</c:v>
                </c:pt>
                <c:pt idx="108">
                  <c:v>49.941000000000003</c:v>
                </c:pt>
                <c:pt idx="109">
                  <c:v>49.944000000000003</c:v>
                </c:pt>
                <c:pt idx="110">
                  <c:v>49.944000000000003</c:v>
                </c:pt>
                <c:pt idx="111">
                  <c:v>49.945</c:v>
                </c:pt>
                <c:pt idx="112">
                  <c:v>49.945</c:v>
                </c:pt>
                <c:pt idx="113">
                  <c:v>49.942999999999998</c:v>
                </c:pt>
                <c:pt idx="114">
                  <c:v>49.941000000000003</c:v>
                </c:pt>
                <c:pt idx="115">
                  <c:v>49.939</c:v>
                </c:pt>
                <c:pt idx="116">
                  <c:v>49.936</c:v>
                </c:pt>
                <c:pt idx="117">
                  <c:v>49.938000000000002</c:v>
                </c:pt>
                <c:pt idx="118">
                  <c:v>49.938000000000002</c:v>
                </c:pt>
                <c:pt idx="119">
                  <c:v>49.936</c:v>
                </c:pt>
                <c:pt idx="120">
                  <c:v>49.936</c:v>
                </c:pt>
                <c:pt idx="121">
                  <c:v>49.938000000000002</c:v>
                </c:pt>
                <c:pt idx="122">
                  <c:v>49.939</c:v>
                </c:pt>
                <c:pt idx="123">
                  <c:v>49.94</c:v>
                </c:pt>
                <c:pt idx="124">
                  <c:v>49.942</c:v>
                </c:pt>
                <c:pt idx="125">
                  <c:v>49.942999999999998</c:v>
                </c:pt>
                <c:pt idx="126">
                  <c:v>49.94</c:v>
                </c:pt>
                <c:pt idx="127">
                  <c:v>49.939</c:v>
                </c:pt>
                <c:pt idx="128">
                  <c:v>49.936999999999998</c:v>
                </c:pt>
                <c:pt idx="129">
                  <c:v>49.933</c:v>
                </c:pt>
                <c:pt idx="130">
                  <c:v>49.93</c:v>
                </c:pt>
                <c:pt idx="131">
                  <c:v>49.93</c:v>
                </c:pt>
                <c:pt idx="132">
                  <c:v>49.927</c:v>
                </c:pt>
                <c:pt idx="133">
                  <c:v>49.920999999999999</c:v>
                </c:pt>
                <c:pt idx="134">
                  <c:v>49.918999999999997</c:v>
                </c:pt>
                <c:pt idx="135">
                  <c:v>49.917999999999999</c:v>
                </c:pt>
                <c:pt idx="136">
                  <c:v>49.914000000000001</c:v>
                </c:pt>
                <c:pt idx="137">
                  <c:v>49.908000000000001</c:v>
                </c:pt>
                <c:pt idx="138">
                  <c:v>49.902999999999999</c:v>
                </c:pt>
                <c:pt idx="139">
                  <c:v>49.902000000000001</c:v>
                </c:pt>
                <c:pt idx="140">
                  <c:v>49.902000000000001</c:v>
                </c:pt>
                <c:pt idx="141">
                  <c:v>49.901000000000003</c:v>
                </c:pt>
                <c:pt idx="142">
                  <c:v>49.902000000000001</c:v>
                </c:pt>
                <c:pt idx="143">
                  <c:v>49.901000000000003</c:v>
                </c:pt>
                <c:pt idx="144">
                  <c:v>49.9</c:v>
                </c:pt>
                <c:pt idx="145">
                  <c:v>49.9</c:v>
                </c:pt>
                <c:pt idx="146">
                  <c:v>49.899000000000001</c:v>
                </c:pt>
                <c:pt idx="147">
                  <c:v>49.9</c:v>
                </c:pt>
                <c:pt idx="148">
                  <c:v>49.9</c:v>
                </c:pt>
                <c:pt idx="149">
                  <c:v>49.899000000000001</c:v>
                </c:pt>
                <c:pt idx="150">
                  <c:v>49.901000000000003</c:v>
                </c:pt>
                <c:pt idx="151">
                  <c:v>49.9</c:v>
                </c:pt>
                <c:pt idx="152">
                  <c:v>49.893999999999998</c:v>
                </c:pt>
                <c:pt idx="153">
                  <c:v>49.890999999999998</c:v>
                </c:pt>
                <c:pt idx="154">
                  <c:v>49.884999999999998</c:v>
                </c:pt>
                <c:pt idx="155">
                  <c:v>49.886000000000003</c:v>
                </c:pt>
                <c:pt idx="156">
                  <c:v>49.886000000000003</c:v>
                </c:pt>
                <c:pt idx="157">
                  <c:v>49.886000000000003</c:v>
                </c:pt>
                <c:pt idx="158">
                  <c:v>49.889000000000003</c:v>
                </c:pt>
                <c:pt idx="159">
                  <c:v>49.893999999999998</c:v>
                </c:pt>
                <c:pt idx="160">
                  <c:v>49.898000000000003</c:v>
                </c:pt>
                <c:pt idx="161">
                  <c:v>49.9</c:v>
                </c:pt>
                <c:pt idx="162">
                  <c:v>49.901000000000003</c:v>
                </c:pt>
                <c:pt idx="163">
                  <c:v>49.904000000000003</c:v>
                </c:pt>
                <c:pt idx="164">
                  <c:v>49.905999999999999</c:v>
                </c:pt>
                <c:pt idx="165">
                  <c:v>49.908000000000001</c:v>
                </c:pt>
                <c:pt idx="166">
                  <c:v>49.912999999999997</c:v>
                </c:pt>
                <c:pt idx="167">
                  <c:v>49.920999999999999</c:v>
                </c:pt>
                <c:pt idx="168">
                  <c:v>49.926000000000002</c:v>
                </c:pt>
                <c:pt idx="169">
                  <c:v>49.93</c:v>
                </c:pt>
                <c:pt idx="170">
                  <c:v>49.933</c:v>
                </c:pt>
                <c:pt idx="171">
                  <c:v>49.936</c:v>
                </c:pt>
                <c:pt idx="172">
                  <c:v>49.939</c:v>
                </c:pt>
                <c:pt idx="173">
                  <c:v>49.942</c:v>
                </c:pt>
                <c:pt idx="174">
                  <c:v>49.942</c:v>
                </c:pt>
                <c:pt idx="175">
                  <c:v>49.942999999999998</c:v>
                </c:pt>
                <c:pt idx="176">
                  <c:v>49.942</c:v>
                </c:pt>
                <c:pt idx="177">
                  <c:v>49.944000000000003</c:v>
                </c:pt>
                <c:pt idx="178">
                  <c:v>49.948999999999998</c:v>
                </c:pt>
                <c:pt idx="179">
                  <c:v>49.953000000000003</c:v>
                </c:pt>
                <c:pt idx="180">
                  <c:v>49.957999999999998</c:v>
                </c:pt>
                <c:pt idx="181">
                  <c:v>49.962000000000003</c:v>
                </c:pt>
                <c:pt idx="182">
                  <c:v>49.966000000000001</c:v>
                </c:pt>
                <c:pt idx="183">
                  <c:v>49.966000000000001</c:v>
                </c:pt>
                <c:pt idx="184">
                  <c:v>49.965000000000003</c:v>
                </c:pt>
                <c:pt idx="185">
                  <c:v>49.966000000000001</c:v>
                </c:pt>
                <c:pt idx="186">
                  <c:v>49.968000000000004</c:v>
                </c:pt>
                <c:pt idx="187">
                  <c:v>49.970999999999997</c:v>
                </c:pt>
                <c:pt idx="188">
                  <c:v>49.972999999999999</c:v>
                </c:pt>
                <c:pt idx="189">
                  <c:v>49.975000000000001</c:v>
                </c:pt>
                <c:pt idx="190">
                  <c:v>49.975000000000001</c:v>
                </c:pt>
                <c:pt idx="191">
                  <c:v>49.973999999999997</c:v>
                </c:pt>
                <c:pt idx="192">
                  <c:v>49.975000000000001</c:v>
                </c:pt>
                <c:pt idx="193">
                  <c:v>49.978000000000002</c:v>
                </c:pt>
                <c:pt idx="194">
                  <c:v>49.981999999999999</c:v>
                </c:pt>
                <c:pt idx="195">
                  <c:v>49.984999999999999</c:v>
                </c:pt>
                <c:pt idx="196">
                  <c:v>49.987000000000002</c:v>
                </c:pt>
                <c:pt idx="197">
                  <c:v>49.984999999999999</c:v>
                </c:pt>
                <c:pt idx="198">
                  <c:v>49.984000000000002</c:v>
                </c:pt>
                <c:pt idx="199">
                  <c:v>49.98</c:v>
                </c:pt>
                <c:pt idx="200">
                  <c:v>49.976999999999997</c:v>
                </c:pt>
                <c:pt idx="201">
                  <c:v>49.976999999999997</c:v>
                </c:pt>
                <c:pt idx="202">
                  <c:v>49.978000000000002</c:v>
                </c:pt>
                <c:pt idx="203">
                  <c:v>49.976999999999997</c:v>
                </c:pt>
                <c:pt idx="204">
                  <c:v>49.975999999999999</c:v>
                </c:pt>
                <c:pt idx="205">
                  <c:v>49.975000000000001</c:v>
                </c:pt>
                <c:pt idx="206">
                  <c:v>49.975000000000001</c:v>
                </c:pt>
                <c:pt idx="207">
                  <c:v>49.972999999999999</c:v>
                </c:pt>
                <c:pt idx="208">
                  <c:v>49.973999999999997</c:v>
                </c:pt>
                <c:pt idx="209">
                  <c:v>49.976999999999997</c:v>
                </c:pt>
                <c:pt idx="210">
                  <c:v>49.978999999999999</c:v>
                </c:pt>
                <c:pt idx="211">
                  <c:v>49.98</c:v>
                </c:pt>
                <c:pt idx="212">
                  <c:v>49.978999999999999</c:v>
                </c:pt>
                <c:pt idx="213">
                  <c:v>49.978000000000002</c:v>
                </c:pt>
                <c:pt idx="214">
                  <c:v>49.975000000000001</c:v>
                </c:pt>
                <c:pt idx="215">
                  <c:v>49.97</c:v>
                </c:pt>
                <c:pt idx="216">
                  <c:v>49.968000000000004</c:v>
                </c:pt>
                <c:pt idx="217">
                  <c:v>49.965000000000003</c:v>
                </c:pt>
                <c:pt idx="218">
                  <c:v>49.96</c:v>
                </c:pt>
                <c:pt idx="219">
                  <c:v>49.956000000000003</c:v>
                </c:pt>
                <c:pt idx="220">
                  <c:v>49.951000000000001</c:v>
                </c:pt>
                <c:pt idx="221">
                  <c:v>49.95</c:v>
                </c:pt>
                <c:pt idx="222">
                  <c:v>49.951999999999998</c:v>
                </c:pt>
                <c:pt idx="223">
                  <c:v>49.951999999999998</c:v>
                </c:pt>
                <c:pt idx="224">
                  <c:v>49.954000000000001</c:v>
                </c:pt>
                <c:pt idx="225">
                  <c:v>49.954000000000001</c:v>
                </c:pt>
                <c:pt idx="226">
                  <c:v>49.957000000000001</c:v>
                </c:pt>
                <c:pt idx="227">
                  <c:v>49.959000000000003</c:v>
                </c:pt>
                <c:pt idx="228">
                  <c:v>49.959000000000003</c:v>
                </c:pt>
                <c:pt idx="229">
                  <c:v>49.960999999999999</c:v>
                </c:pt>
                <c:pt idx="230">
                  <c:v>49.963999999999999</c:v>
                </c:pt>
                <c:pt idx="231">
                  <c:v>49.966000000000001</c:v>
                </c:pt>
                <c:pt idx="232">
                  <c:v>49.965000000000003</c:v>
                </c:pt>
                <c:pt idx="233">
                  <c:v>49.966000000000001</c:v>
                </c:pt>
                <c:pt idx="234">
                  <c:v>49.963999999999999</c:v>
                </c:pt>
                <c:pt idx="235">
                  <c:v>49.960999999999999</c:v>
                </c:pt>
                <c:pt idx="236">
                  <c:v>49.963000000000001</c:v>
                </c:pt>
                <c:pt idx="237">
                  <c:v>49.963000000000001</c:v>
                </c:pt>
                <c:pt idx="238">
                  <c:v>49.966999999999999</c:v>
                </c:pt>
                <c:pt idx="239">
                  <c:v>49.968000000000004</c:v>
                </c:pt>
                <c:pt idx="240">
                  <c:v>49.970999999999997</c:v>
                </c:pt>
                <c:pt idx="241">
                  <c:v>49.97</c:v>
                </c:pt>
                <c:pt idx="242">
                  <c:v>49.968000000000004</c:v>
                </c:pt>
                <c:pt idx="243">
                  <c:v>49.966999999999999</c:v>
                </c:pt>
                <c:pt idx="244">
                  <c:v>49.963999999999999</c:v>
                </c:pt>
                <c:pt idx="245">
                  <c:v>49.963999999999999</c:v>
                </c:pt>
                <c:pt idx="246">
                  <c:v>49.962000000000003</c:v>
                </c:pt>
                <c:pt idx="247">
                  <c:v>49.959000000000003</c:v>
                </c:pt>
                <c:pt idx="248">
                  <c:v>49.959000000000003</c:v>
                </c:pt>
                <c:pt idx="249">
                  <c:v>49.959000000000003</c:v>
                </c:pt>
                <c:pt idx="250">
                  <c:v>49.957999999999998</c:v>
                </c:pt>
                <c:pt idx="251">
                  <c:v>49.957000000000001</c:v>
                </c:pt>
                <c:pt idx="252">
                  <c:v>49.954999999999998</c:v>
                </c:pt>
                <c:pt idx="253">
                  <c:v>49.957000000000001</c:v>
                </c:pt>
                <c:pt idx="254">
                  <c:v>49.956000000000003</c:v>
                </c:pt>
                <c:pt idx="255">
                  <c:v>49.954999999999998</c:v>
                </c:pt>
                <c:pt idx="256">
                  <c:v>49.956000000000003</c:v>
                </c:pt>
                <c:pt idx="257">
                  <c:v>49.957999999999998</c:v>
                </c:pt>
                <c:pt idx="258">
                  <c:v>49.957000000000001</c:v>
                </c:pt>
                <c:pt idx="259">
                  <c:v>49.957999999999998</c:v>
                </c:pt>
                <c:pt idx="260">
                  <c:v>49.959000000000003</c:v>
                </c:pt>
                <c:pt idx="261">
                  <c:v>49.96</c:v>
                </c:pt>
                <c:pt idx="262">
                  <c:v>49.963000000000001</c:v>
                </c:pt>
                <c:pt idx="263">
                  <c:v>49.966000000000001</c:v>
                </c:pt>
                <c:pt idx="264">
                  <c:v>49.966000000000001</c:v>
                </c:pt>
                <c:pt idx="265">
                  <c:v>49.965000000000003</c:v>
                </c:pt>
                <c:pt idx="266">
                  <c:v>49.965000000000003</c:v>
                </c:pt>
                <c:pt idx="267">
                  <c:v>49.965000000000003</c:v>
                </c:pt>
                <c:pt idx="268">
                  <c:v>49.963999999999999</c:v>
                </c:pt>
                <c:pt idx="269">
                  <c:v>49.960999999999999</c:v>
                </c:pt>
                <c:pt idx="270">
                  <c:v>49.959000000000003</c:v>
                </c:pt>
                <c:pt idx="271">
                  <c:v>49.954999999999998</c:v>
                </c:pt>
                <c:pt idx="272">
                  <c:v>49.954999999999998</c:v>
                </c:pt>
                <c:pt idx="273">
                  <c:v>49.953000000000003</c:v>
                </c:pt>
                <c:pt idx="274">
                  <c:v>49.951999999999998</c:v>
                </c:pt>
                <c:pt idx="275">
                  <c:v>49.95</c:v>
                </c:pt>
                <c:pt idx="276">
                  <c:v>49.948</c:v>
                </c:pt>
                <c:pt idx="277">
                  <c:v>49.948</c:v>
                </c:pt>
                <c:pt idx="278">
                  <c:v>49.945999999999998</c:v>
                </c:pt>
                <c:pt idx="279">
                  <c:v>49.947000000000003</c:v>
                </c:pt>
                <c:pt idx="280">
                  <c:v>49.947000000000003</c:v>
                </c:pt>
                <c:pt idx="281">
                  <c:v>49.948999999999998</c:v>
                </c:pt>
                <c:pt idx="282">
                  <c:v>49.953000000000003</c:v>
                </c:pt>
                <c:pt idx="283">
                  <c:v>49.954999999999998</c:v>
                </c:pt>
                <c:pt idx="284">
                  <c:v>49.954000000000001</c:v>
                </c:pt>
                <c:pt idx="285">
                  <c:v>49.954000000000001</c:v>
                </c:pt>
                <c:pt idx="286">
                  <c:v>49.956000000000003</c:v>
                </c:pt>
                <c:pt idx="287">
                  <c:v>49.957999999999998</c:v>
                </c:pt>
                <c:pt idx="288">
                  <c:v>49.957999999999998</c:v>
                </c:pt>
                <c:pt idx="289">
                  <c:v>49.959000000000003</c:v>
                </c:pt>
                <c:pt idx="290">
                  <c:v>49.962000000000003</c:v>
                </c:pt>
                <c:pt idx="291">
                  <c:v>49.963999999999999</c:v>
                </c:pt>
                <c:pt idx="292">
                  <c:v>49.963000000000001</c:v>
                </c:pt>
                <c:pt idx="293">
                  <c:v>49.963999999999999</c:v>
                </c:pt>
                <c:pt idx="294">
                  <c:v>49.968000000000004</c:v>
                </c:pt>
                <c:pt idx="295">
                  <c:v>49.972000000000001</c:v>
                </c:pt>
                <c:pt idx="296">
                  <c:v>49.973999999999997</c:v>
                </c:pt>
                <c:pt idx="297">
                  <c:v>49.973999999999997</c:v>
                </c:pt>
                <c:pt idx="298">
                  <c:v>49.978000000000002</c:v>
                </c:pt>
                <c:pt idx="299">
                  <c:v>49.978999999999999</c:v>
                </c:pt>
                <c:pt idx="300">
                  <c:v>49.978999999999999</c:v>
                </c:pt>
                <c:pt idx="301">
                  <c:v>49.975999999999999</c:v>
                </c:pt>
                <c:pt idx="302">
                  <c:v>49.975000000000001</c:v>
                </c:pt>
                <c:pt idx="303">
                  <c:v>49.972999999999999</c:v>
                </c:pt>
                <c:pt idx="304">
                  <c:v>49.973999999999997</c:v>
                </c:pt>
                <c:pt idx="305">
                  <c:v>49.975000000000001</c:v>
                </c:pt>
                <c:pt idx="306">
                  <c:v>49.976999999999997</c:v>
                </c:pt>
                <c:pt idx="307">
                  <c:v>49.978000000000002</c:v>
                </c:pt>
                <c:pt idx="308">
                  <c:v>49.978999999999999</c:v>
                </c:pt>
                <c:pt idx="309">
                  <c:v>49.98</c:v>
                </c:pt>
                <c:pt idx="310">
                  <c:v>49.978999999999999</c:v>
                </c:pt>
                <c:pt idx="311">
                  <c:v>49.976999999999997</c:v>
                </c:pt>
                <c:pt idx="312">
                  <c:v>49.972000000000001</c:v>
                </c:pt>
                <c:pt idx="313">
                  <c:v>49.969000000000001</c:v>
                </c:pt>
                <c:pt idx="314">
                  <c:v>49.969000000000001</c:v>
                </c:pt>
                <c:pt idx="315">
                  <c:v>49.968000000000004</c:v>
                </c:pt>
                <c:pt idx="316">
                  <c:v>49.965000000000003</c:v>
                </c:pt>
                <c:pt idx="317">
                  <c:v>49.965000000000003</c:v>
                </c:pt>
                <c:pt idx="318">
                  <c:v>49.966999999999999</c:v>
                </c:pt>
                <c:pt idx="319">
                  <c:v>49.966000000000001</c:v>
                </c:pt>
                <c:pt idx="320">
                  <c:v>49.966000000000001</c:v>
                </c:pt>
                <c:pt idx="321">
                  <c:v>49.965000000000003</c:v>
                </c:pt>
                <c:pt idx="322">
                  <c:v>49.965000000000003</c:v>
                </c:pt>
                <c:pt idx="323">
                  <c:v>49.963000000000001</c:v>
                </c:pt>
                <c:pt idx="324">
                  <c:v>49.959000000000003</c:v>
                </c:pt>
                <c:pt idx="325">
                  <c:v>49.957000000000001</c:v>
                </c:pt>
                <c:pt idx="326">
                  <c:v>49.956000000000003</c:v>
                </c:pt>
                <c:pt idx="327">
                  <c:v>49.953000000000003</c:v>
                </c:pt>
                <c:pt idx="328">
                  <c:v>49.948</c:v>
                </c:pt>
                <c:pt idx="329">
                  <c:v>49.944000000000003</c:v>
                </c:pt>
                <c:pt idx="330">
                  <c:v>49.941000000000003</c:v>
                </c:pt>
                <c:pt idx="331">
                  <c:v>49.94</c:v>
                </c:pt>
                <c:pt idx="332">
                  <c:v>49.938000000000002</c:v>
                </c:pt>
                <c:pt idx="333">
                  <c:v>49.936999999999998</c:v>
                </c:pt>
                <c:pt idx="334">
                  <c:v>49.94</c:v>
                </c:pt>
                <c:pt idx="335">
                  <c:v>49.938000000000002</c:v>
                </c:pt>
                <c:pt idx="336">
                  <c:v>49.94</c:v>
                </c:pt>
                <c:pt idx="337">
                  <c:v>49.939</c:v>
                </c:pt>
                <c:pt idx="338">
                  <c:v>49.941000000000003</c:v>
                </c:pt>
                <c:pt idx="339">
                  <c:v>49.941000000000003</c:v>
                </c:pt>
                <c:pt idx="340">
                  <c:v>49.944000000000003</c:v>
                </c:pt>
                <c:pt idx="341">
                  <c:v>49.948</c:v>
                </c:pt>
                <c:pt idx="342">
                  <c:v>49.951000000000001</c:v>
                </c:pt>
                <c:pt idx="343">
                  <c:v>49.951000000000001</c:v>
                </c:pt>
                <c:pt idx="344">
                  <c:v>49.951999999999998</c:v>
                </c:pt>
                <c:pt idx="345">
                  <c:v>49.954000000000001</c:v>
                </c:pt>
                <c:pt idx="346">
                  <c:v>49.954999999999998</c:v>
                </c:pt>
                <c:pt idx="347">
                  <c:v>49.957999999999998</c:v>
                </c:pt>
                <c:pt idx="348">
                  <c:v>49.962000000000003</c:v>
                </c:pt>
                <c:pt idx="349">
                  <c:v>49.966000000000001</c:v>
                </c:pt>
                <c:pt idx="350">
                  <c:v>49.966000000000001</c:v>
                </c:pt>
                <c:pt idx="351">
                  <c:v>49.966000000000001</c:v>
                </c:pt>
                <c:pt idx="352">
                  <c:v>49.968000000000004</c:v>
                </c:pt>
                <c:pt idx="353">
                  <c:v>49.968000000000004</c:v>
                </c:pt>
                <c:pt idx="354">
                  <c:v>49.966999999999999</c:v>
                </c:pt>
                <c:pt idx="355">
                  <c:v>49.966999999999999</c:v>
                </c:pt>
                <c:pt idx="356">
                  <c:v>49.966000000000001</c:v>
                </c:pt>
                <c:pt idx="357">
                  <c:v>49.966000000000001</c:v>
                </c:pt>
                <c:pt idx="358">
                  <c:v>49.966999999999999</c:v>
                </c:pt>
                <c:pt idx="359">
                  <c:v>49.966000000000001</c:v>
                </c:pt>
                <c:pt idx="360">
                  <c:v>49.965000000000003</c:v>
                </c:pt>
                <c:pt idx="361">
                  <c:v>49.966999999999999</c:v>
                </c:pt>
                <c:pt idx="362">
                  <c:v>49.963999999999999</c:v>
                </c:pt>
                <c:pt idx="363">
                  <c:v>49.963000000000001</c:v>
                </c:pt>
                <c:pt idx="364">
                  <c:v>49.966000000000001</c:v>
                </c:pt>
                <c:pt idx="365">
                  <c:v>49.968000000000004</c:v>
                </c:pt>
                <c:pt idx="366">
                  <c:v>49.97</c:v>
                </c:pt>
                <c:pt idx="367">
                  <c:v>49.97</c:v>
                </c:pt>
                <c:pt idx="368">
                  <c:v>49.97</c:v>
                </c:pt>
                <c:pt idx="369">
                  <c:v>49.972999999999999</c:v>
                </c:pt>
                <c:pt idx="370">
                  <c:v>49.972000000000001</c:v>
                </c:pt>
                <c:pt idx="371">
                  <c:v>49.973999999999997</c:v>
                </c:pt>
                <c:pt idx="372">
                  <c:v>49.975999999999999</c:v>
                </c:pt>
                <c:pt idx="373">
                  <c:v>49.978000000000002</c:v>
                </c:pt>
                <c:pt idx="374">
                  <c:v>49.981000000000002</c:v>
                </c:pt>
                <c:pt idx="375">
                  <c:v>49.981000000000002</c:v>
                </c:pt>
                <c:pt idx="376">
                  <c:v>49.985999999999997</c:v>
                </c:pt>
                <c:pt idx="377">
                  <c:v>49.985999999999997</c:v>
                </c:pt>
                <c:pt idx="378">
                  <c:v>49.982999999999997</c:v>
                </c:pt>
                <c:pt idx="379">
                  <c:v>49.985999999999997</c:v>
                </c:pt>
                <c:pt idx="380">
                  <c:v>49.984999999999999</c:v>
                </c:pt>
                <c:pt idx="381">
                  <c:v>49.981999999999999</c:v>
                </c:pt>
                <c:pt idx="382">
                  <c:v>49.973999999999997</c:v>
                </c:pt>
                <c:pt idx="383">
                  <c:v>49.97</c:v>
                </c:pt>
                <c:pt idx="384">
                  <c:v>49.960999999999999</c:v>
                </c:pt>
                <c:pt idx="385">
                  <c:v>49.951999999999998</c:v>
                </c:pt>
                <c:pt idx="386">
                  <c:v>49.947000000000003</c:v>
                </c:pt>
                <c:pt idx="387">
                  <c:v>49.945999999999998</c:v>
                </c:pt>
                <c:pt idx="388">
                  <c:v>49.948</c:v>
                </c:pt>
                <c:pt idx="389">
                  <c:v>49.947000000000003</c:v>
                </c:pt>
                <c:pt idx="390">
                  <c:v>49.947000000000003</c:v>
                </c:pt>
                <c:pt idx="391">
                  <c:v>49.947000000000003</c:v>
                </c:pt>
                <c:pt idx="392">
                  <c:v>49.947000000000003</c:v>
                </c:pt>
                <c:pt idx="393">
                  <c:v>49.944000000000003</c:v>
                </c:pt>
                <c:pt idx="394">
                  <c:v>49.942999999999998</c:v>
                </c:pt>
                <c:pt idx="395">
                  <c:v>49.945</c:v>
                </c:pt>
                <c:pt idx="396">
                  <c:v>49.947000000000003</c:v>
                </c:pt>
                <c:pt idx="397">
                  <c:v>49.942999999999998</c:v>
                </c:pt>
                <c:pt idx="398">
                  <c:v>49.945999999999998</c:v>
                </c:pt>
                <c:pt idx="399">
                  <c:v>49.947000000000003</c:v>
                </c:pt>
                <c:pt idx="400">
                  <c:v>49.947000000000003</c:v>
                </c:pt>
                <c:pt idx="401">
                  <c:v>49.944000000000003</c:v>
                </c:pt>
                <c:pt idx="402">
                  <c:v>49.944000000000003</c:v>
                </c:pt>
                <c:pt idx="403">
                  <c:v>49.948</c:v>
                </c:pt>
                <c:pt idx="404">
                  <c:v>49.948999999999998</c:v>
                </c:pt>
                <c:pt idx="405">
                  <c:v>49.945999999999998</c:v>
                </c:pt>
                <c:pt idx="406">
                  <c:v>49.947000000000003</c:v>
                </c:pt>
                <c:pt idx="407">
                  <c:v>49.947000000000003</c:v>
                </c:pt>
                <c:pt idx="408">
                  <c:v>49.95</c:v>
                </c:pt>
                <c:pt idx="409">
                  <c:v>49.95</c:v>
                </c:pt>
                <c:pt idx="410">
                  <c:v>49.95</c:v>
                </c:pt>
                <c:pt idx="411">
                  <c:v>49.954000000000001</c:v>
                </c:pt>
                <c:pt idx="412">
                  <c:v>49.954999999999998</c:v>
                </c:pt>
                <c:pt idx="413">
                  <c:v>49.954000000000001</c:v>
                </c:pt>
                <c:pt idx="414">
                  <c:v>49.954999999999998</c:v>
                </c:pt>
                <c:pt idx="415">
                  <c:v>49.953000000000003</c:v>
                </c:pt>
                <c:pt idx="416">
                  <c:v>49.953000000000003</c:v>
                </c:pt>
                <c:pt idx="417">
                  <c:v>49.951999999999998</c:v>
                </c:pt>
                <c:pt idx="418">
                  <c:v>49.95</c:v>
                </c:pt>
                <c:pt idx="419">
                  <c:v>49.951000000000001</c:v>
                </c:pt>
                <c:pt idx="420">
                  <c:v>49.95</c:v>
                </c:pt>
                <c:pt idx="421">
                  <c:v>49.944000000000003</c:v>
                </c:pt>
                <c:pt idx="422">
                  <c:v>49.938000000000002</c:v>
                </c:pt>
                <c:pt idx="423">
                  <c:v>49.93</c:v>
                </c:pt>
                <c:pt idx="424">
                  <c:v>49.920999999999999</c:v>
                </c:pt>
                <c:pt idx="425">
                  <c:v>49.911000000000001</c:v>
                </c:pt>
                <c:pt idx="426">
                  <c:v>49.904000000000003</c:v>
                </c:pt>
                <c:pt idx="427">
                  <c:v>49.899000000000001</c:v>
                </c:pt>
                <c:pt idx="428">
                  <c:v>49.893000000000001</c:v>
                </c:pt>
                <c:pt idx="429">
                  <c:v>49.887999999999998</c:v>
                </c:pt>
                <c:pt idx="430">
                  <c:v>49.884</c:v>
                </c:pt>
                <c:pt idx="431">
                  <c:v>49.884999999999998</c:v>
                </c:pt>
                <c:pt idx="432">
                  <c:v>49.887</c:v>
                </c:pt>
                <c:pt idx="433">
                  <c:v>49.889000000000003</c:v>
                </c:pt>
                <c:pt idx="434">
                  <c:v>49.898000000000003</c:v>
                </c:pt>
                <c:pt idx="435">
                  <c:v>49.905999999999999</c:v>
                </c:pt>
                <c:pt idx="436">
                  <c:v>49.912999999999997</c:v>
                </c:pt>
                <c:pt idx="437">
                  <c:v>49.917000000000002</c:v>
                </c:pt>
                <c:pt idx="438">
                  <c:v>49.920999999999999</c:v>
                </c:pt>
                <c:pt idx="439">
                  <c:v>49.923000000000002</c:v>
                </c:pt>
                <c:pt idx="440">
                  <c:v>49.923000000000002</c:v>
                </c:pt>
                <c:pt idx="441">
                  <c:v>49.923000000000002</c:v>
                </c:pt>
                <c:pt idx="442">
                  <c:v>49.923999999999999</c:v>
                </c:pt>
                <c:pt idx="443">
                  <c:v>49.921999999999997</c:v>
                </c:pt>
                <c:pt idx="444">
                  <c:v>49.918999999999997</c:v>
                </c:pt>
                <c:pt idx="445">
                  <c:v>49.92</c:v>
                </c:pt>
                <c:pt idx="446">
                  <c:v>49.918999999999997</c:v>
                </c:pt>
                <c:pt idx="447">
                  <c:v>49.917000000000002</c:v>
                </c:pt>
                <c:pt idx="448">
                  <c:v>49.917000000000002</c:v>
                </c:pt>
                <c:pt idx="449">
                  <c:v>49.914999999999999</c:v>
                </c:pt>
                <c:pt idx="450">
                  <c:v>49.917999999999999</c:v>
                </c:pt>
                <c:pt idx="451">
                  <c:v>49.914999999999999</c:v>
                </c:pt>
                <c:pt idx="452">
                  <c:v>49.914999999999999</c:v>
                </c:pt>
                <c:pt idx="453">
                  <c:v>49.917999999999999</c:v>
                </c:pt>
                <c:pt idx="454">
                  <c:v>49.92</c:v>
                </c:pt>
                <c:pt idx="455">
                  <c:v>49.917000000000002</c:v>
                </c:pt>
                <c:pt idx="456">
                  <c:v>49.917000000000002</c:v>
                </c:pt>
                <c:pt idx="457">
                  <c:v>49.918999999999997</c:v>
                </c:pt>
                <c:pt idx="458">
                  <c:v>49.917999999999999</c:v>
                </c:pt>
                <c:pt idx="459">
                  <c:v>49.915999999999997</c:v>
                </c:pt>
                <c:pt idx="460">
                  <c:v>49.917999999999999</c:v>
                </c:pt>
                <c:pt idx="461">
                  <c:v>49.915999999999997</c:v>
                </c:pt>
                <c:pt idx="462">
                  <c:v>49.917999999999999</c:v>
                </c:pt>
                <c:pt idx="463">
                  <c:v>49.918999999999997</c:v>
                </c:pt>
                <c:pt idx="464">
                  <c:v>49.921999999999997</c:v>
                </c:pt>
                <c:pt idx="465">
                  <c:v>49.923999999999999</c:v>
                </c:pt>
                <c:pt idx="466">
                  <c:v>49.923999999999999</c:v>
                </c:pt>
                <c:pt idx="467">
                  <c:v>49.918999999999997</c:v>
                </c:pt>
                <c:pt idx="468">
                  <c:v>49.912999999999997</c:v>
                </c:pt>
                <c:pt idx="469">
                  <c:v>49.911999999999999</c:v>
                </c:pt>
                <c:pt idx="470">
                  <c:v>49.91</c:v>
                </c:pt>
                <c:pt idx="471">
                  <c:v>49.905000000000001</c:v>
                </c:pt>
                <c:pt idx="472">
                  <c:v>49.906999999999996</c:v>
                </c:pt>
                <c:pt idx="473">
                  <c:v>49.91</c:v>
                </c:pt>
                <c:pt idx="474">
                  <c:v>49.914999999999999</c:v>
                </c:pt>
                <c:pt idx="475">
                  <c:v>49.92</c:v>
                </c:pt>
                <c:pt idx="476">
                  <c:v>49.920999999999999</c:v>
                </c:pt>
                <c:pt idx="477">
                  <c:v>49.921999999999997</c:v>
                </c:pt>
                <c:pt idx="478">
                  <c:v>49.923999999999999</c:v>
                </c:pt>
                <c:pt idx="479">
                  <c:v>49.927999999999997</c:v>
                </c:pt>
                <c:pt idx="480">
                  <c:v>49.936</c:v>
                </c:pt>
                <c:pt idx="481">
                  <c:v>49.944000000000003</c:v>
                </c:pt>
                <c:pt idx="482">
                  <c:v>49.948</c:v>
                </c:pt>
                <c:pt idx="483">
                  <c:v>49.953000000000003</c:v>
                </c:pt>
                <c:pt idx="484">
                  <c:v>49.956000000000003</c:v>
                </c:pt>
                <c:pt idx="485">
                  <c:v>49.956000000000003</c:v>
                </c:pt>
                <c:pt idx="486">
                  <c:v>49.956000000000003</c:v>
                </c:pt>
                <c:pt idx="487">
                  <c:v>49.956000000000003</c:v>
                </c:pt>
                <c:pt idx="488">
                  <c:v>49.957000000000001</c:v>
                </c:pt>
                <c:pt idx="489">
                  <c:v>49.96</c:v>
                </c:pt>
                <c:pt idx="490">
                  <c:v>49.96</c:v>
                </c:pt>
                <c:pt idx="491">
                  <c:v>49.959000000000003</c:v>
                </c:pt>
                <c:pt idx="492">
                  <c:v>49.962000000000003</c:v>
                </c:pt>
                <c:pt idx="493">
                  <c:v>49.965000000000003</c:v>
                </c:pt>
                <c:pt idx="494">
                  <c:v>49.969000000000001</c:v>
                </c:pt>
                <c:pt idx="495">
                  <c:v>49.968000000000004</c:v>
                </c:pt>
                <c:pt idx="496">
                  <c:v>49.968000000000004</c:v>
                </c:pt>
                <c:pt idx="497">
                  <c:v>49.966000000000001</c:v>
                </c:pt>
                <c:pt idx="498">
                  <c:v>49.963000000000001</c:v>
                </c:pt>
                <c:pt idx="499">
                  <c:v>49.960999999999999</c:v>
                </c:pt>
                <c:pt idx="500">
                  <c:v>49.962000000000003</c:v>
                </c:pt>
                <c:pt idx="501">
                  <c:v>49.963000000000001</c:v>
                </c:pt>
                <c:pt idx="502">
                  <c:v>49.963999999999999</c:v>
                </c:pt>
                <c:pt idx="503">
                  <c:v>49.965000000000003</c:v>
                </c:pt>
                <c:pt idx="504">
                  <c:v>49.966000000000001</c:v>
                </c:pt>
                <c:pt idx="505">
                  <c:v>49.969000000000001</c:v>
                </c:pt>
                <c:pt idx="506">
                  <c:v>49.97</c:v>
                </c:pt>
                <c:pt idx="507">
                  <c:v>49.968000000000004</c:v>
                </c:pt>
                <c:pt idx="508">
                  <c:v>49.968000000000004</c:v>
                </c:pt>
                <c:pt idx="509">
                  <c:v>49.97</c:v>
                </c:pt>
                <c:pt idx="510">
                  <c:v>49.97</c:v>
                </c:pt>
                <c:pt idx="511">
                  <c:v>49.97</c:v>
                </c:pt>
                <c:pt idx="512">
                  <c:v>49.97</c:v>
                </c:pt>
                <c:pt idx="513">
                  <c:v>49.97</c:v>
                </c:pt>
                <c:pt idx="514">
                  <c:v>49.966999999999999</c:v>
                </c:pt>
                <c:pt idx="515">
                  <c:v>49.966000000000001</c:v>
                </c:pt>
                <c:pt idx="516">
                  <c:v>49.965000000000003</c:v>
                </c:pt>
                <c:pt idx="517">
                  <c:v>49.962000000000003</c:v>
                </c:pt>
                <c:pt idx="518">
                  <c:v>49.959000000000003</c:v>
                </c:pt>
                <c:pt idx="519">
                  <c:v>49.959000000000003</c:v>
                </c:pt>
                <c:pt idx="520">
                  <c:v>49.957999999999998</c:v>
                </c:pt>
                <c:pt idx="521">
                  <c:v>49.954999999999998</c:v>
                </c:pt>
                <c:pt idx="522">
                  <c:v>49.956000000000003</c:v>
                </c:pt>
                <c:pt idx="523">
                  <c:v>49.959000000000003</c:v>
                </c:pt>
                <c:pt idx="524">
                  <c:v>49.959000000000003</c:v>
                </c:pt>
                <c:pt idx="525">
                  <c:v>49.957999999999998</c:v>
                </c:pt>
                <c:pt idx="526">
                  <c:v>49.954000000000001</c:v>
                </c:pt>
                <c:pt idx="527">
                  <c:v>49.954000000000001</c:v>
                </c:pt>
                <c:pt idx="528">
                  <c:v>49.951000000000001</c:v>
                </c:pt>
                <c:pt idx="529">
                  <c:v>49.948999999999998</c:v>
                </c:pt>
                <c:pt idx="530">
                  <c:v>49.948</c:v>
                </c:pt>
                <c:pt idx="531">
                  <c:v>49.95</c:v>
                </c:pt>
                <c:pt idx="532">
                  <c:v>49.954000000000001</c:v>
                </c:pt>
                <c:pt idx="533">
                  <c:v>49.953000000000003</c:v>
                </c:pt>
                <c:pt idx="534">
                  <c:v>49.957000000000001</c:v>
                </c:pt>
                <c:pt idx="535">
                  <c:v>49.957999999999998</c:v>
                </c:pt>
                <c:pt idx="536">
                  <c:v>49.962000000000003</c:v>
                </c:pt>
                <c:pt idx="537">
                  <c:v>49.963999999999999</c:v>
                </c:pt>
                <c:pt idx="538">
                  <c:v>49.963999999999999</c:v>
                </c:pt>
                <c:pt idx="539">
                  <c:v>49.965000000000003</c:v>
                </c:pt>
                <c:pt idx="540">
                  <c:v>49.963999999999999</c:v>
                </c:pt>
                <c:pt idx="541">
                  <c:v>49.963000000000001</c:v>
                </c:pt>
                <c:pt idx="542">
                  <c:v>49.966000000000001</c:v>
                </c:pt>
                <c:pt idx="543">
                  <c:v>49.966000000000001</c:v>
                </c:pt>
                <c:pt idx="544">
                  <c:v>49.966999999999999</c:v>
                </c:pt>
                <c:pt idx="545">
                  <c:v>49.965000000000003</c:v>
                </c:pt>
                <c:pt idx="546">
                  <c:v>49.966000000000001</c:v>
                </c:pt>
                <c:pt idx="547">
                  <c:v>49.963999999999999</c:v>
                </c:pt>
                <c:pt idx="548">
                  <c:v>49.963999999999999</c:v>
                </c:pt>
                <c:pt idx="549">
                  <c:v>49.963999999999999</c:v>
                </c:pt>
                <c:pt idx="550">
                  <c:v>49.965000000000003</c:v>
                </c:pt>
                <c:pt idx="551">
                  <c:v>49.969000000000001</c:v>
                </c:pt>
                <c:pt idx="552">
                  <c:v>49.968000000000004</c:v>
                </c:pt>
                <c:pt idx="553">
                  <c:v>49.970999999999997</c:v>
                </c:pt>
                <c:pt idx="554">
                  <c:v>49.97</c:v>
                </c:pt>
                <c:pt idx="555">
                  <c:v>49.972000000000001</c:v>
                </c:pt>
                <c:pt idx="556">
                  <c:v>49.972000000000001</c:v>
                </c:pt>
                <c:pt idx="557">
                  <c:v>49.972000000000001</c:v>
                </c:pt>
                <c:pt idx="558">
                  <c:v>49.978000000000002</c:v>
                </c:pt>
                <c:pt idx="559">
                  <c:v>49.978999999999999</c:v>
                </c:pt>
                <c:pt idx="560">
                  <c:v>49.982999999999997</c:v>
                </c:pt>
                <c:pt idx="561">
                  <c:v>49.985999999999997</c:v>
                </c:pt>
                <c:pt idx="562">
                  <c:v>49.991</c:v>
                </c:pt>
                <c:pt idx="563">
                  <c:v>49.991</c:v>
                </c:pt>
                <c:pt idx="564">
                  <c:v>49.991999999999997</c:v>
                </c:pt>
                <c:pt idx="565">
                  <c:v>49.993000000000002</c:v>
                </c:pt>
                <c:pt idx="566">
                  <c:v>49.996000000000002</c:v>
                </c:pt>
                <c:pt idx="567">
                  <c:v>49.999000000000002</c:v>
                </c:pt>
                <c:pt idx="568">
                  <c:v>50.003</c:v>
                </c:pt>
                <c:pt idx="569">
                  <c:v>50.005000000000003</c:v>
                </c:pt>
                <c:pt idx="570">
                  <c:v>50.006999999999998</c:v>
                </c:pt>
                <c:pt idx="571">
                  <c:v>50.006999999999998</c:v>
                </c:pt>
                <c:pt idx="572">
                  <c:v>50.009</c:v>
                </c:pt>
                <c:pt idx="573">
                  <c:v>50.01</c:v>
                </c:pt>
                <c:pt idx="574">
                  <c:v>50.012</c:v>
                </c:pt>
                <c:pt idx="575">
                  <c:v>50.012</c:v>
                </c:pt>
                <c:pt idx="576">
                  <c:v>50.009</c:v>
                </c:pt>
                <c:pt idx="577">
                  <c:v>50.006999999999998</c:v>
                </c:pt>
                <c:pt idx="578">
                  <c:v>50.003999999999998</c:v>
                </c:pt>
                <c:pt idx="579">
                  <c:v>50.002000000000002</c:v>
                </c:pt>
                <c:pt idx="580">
                  <c:v>50.000999999999998</c:v>
                </c:pt>
                <c:pt idx="581">
                  <c:v>50.000999999999998</c:v>
                </c:pt>
                <c:pt idx="582">
                  <c:v>49.996000000000002</c:v>
                </c:pt>
                <c:pt idx="583">
                  <c:v>49.994</c:v>
                </c:pt>
                <c:pt idx="584">
                  <c:v>49.991999999999997</c:v>
                </c:pt>
                <c:pt idx="585">
                  <c:v>49.99</c:v>
                </c:pt>
                <c:pt idx="586">
                  <c:v>49.991</c:v>
                </c:pt>
                <c:pt idx="587">
                  <c:v>49.988</c:v>
                </c:pt>
                <c:pt idx="588">
                  <c:v>49.987000000000002</c:v>
                </c:pt>
                <c:pt idx="589">
                  <c:v>49.99</c:v>
                </c:pt>
                <c:pt idx="590">
                  <c:v>49.987000000000002</c:v>
                </c:pt>
                <c:pt idx="591">
                  <c:v>49.982999999999997</c:v>
                </c:pt>
                <c:pt idx="592">
                  <c:v>49.981000000000002</c:v>
                </c:pt>
                <c:pt idx="593">
                  <c:v>49.978999999999999</c:v>
                </c:pt>
                <c:pt idx="594">
                  <c:v>49.978999999999999</c:v>
                </c:pt>
                <c:pt idx="595">
                  <c:v>49.978000000000002</c:v>
                </c:pt>
                <c:pt idx="596">
                  <c:v>49.975999999999999</c:v>
                </c:pt>
                <c:pt idx="597">
                  <c:v>49.976999999999997</c:v>
                </c:pt>
                <c:pt idx="598">
                  <c:v>49.978000000000002</c:v>
                </c:pt>
                <c:pt idx="599">
                  <c:v>49.98</c:v>
                </c:pt>
                <c:pt idx="600">
                  <c:v>49.984000000000002</c:v>
                </c:pt>
                <c:pt idx="601">
                  <c:v>49.984999999999999</c:v>
                </c:pt>
                <c:pt idx="602">
                  <c:v>49.984999999999999</c:v>
                </c:pt>
                <c:pt idx="603">
                  <c:v>49.984999999999999</c:v>
                </c:pt>
                <c:pt idx="604">
                  <c:v>49.988</c:v>
                </c:pt>
                <c:pt idx="605">
                  <c:v>49.99</c:v>
                </c:pt>
                <c:pt idx="606">
                  <c:v>49.993000000000002</c:v>
                </c:pt>
                <c:pt idx="607">
                  <c:v>49.993000000000002</c:v>
                </c:pt>
                <c:pt idx="608">
                  <c:v>49.994999999999997</c:v>
                </c:pt>
                <c:pt idx="609">
                  <c:v>49.996000000000002</c:v>
                </c:pt>
                <c:pt idx="610">
                  <c:v>49.997999999999998</c:v>
                </c:pt>
                <c:pt idx="611">
                  <c:v>49.999000000000002</c:v>
                </c:pt>
                <c:pt idx="612">
                  <c:v>50.000999999999998</c:v>
                </c:pt>
                <c:pt idx="613">
                  <c:v>50.006999999999998</c:v>
                </c:pt>
                <c:pt idx="614">
                  <c:v>50.006999999999998</c:v>
                </c:pt>
                <c:pt idx="615">
                  <c:v>50</c:v>
                </c:pt>
              </c:numCache>
            </c:numRef>
          </c:val>
          <c:smooth val="0"/>
          <c:extLst>
            <c:ext xmlns:c16="http://schemas.microsoft.com/office/drawing/2014/chart" uri="{C3380CC4-5D6E-409C-BE32-E72D297353CC}">
              <c16:uniqueId val="{00000000-C42F-473E-B834-B60C9BEEBA2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'20221129-2'!$B$3:$B$483</c:f>
              <c:numCache>
                <c:formatCode>h:mm:ss</c:formatCode>
                <c:ptCount val="481"/>
                <c:pt idx="0">
                  <c:v>0.51111111111111118</c:v>
                </c:pt>
                <c:pt idx="1">
                  <c:v>0.51112268518518522</c:v>
                </c:pt>
                <c:pt idx="2">
                  <c:v>0.51113425925925926</c:v>
                </c:pt>
                <c:pt idx="3">
                  <c:v>0.5111458333333333</c:v>
                </c:pt>
                <c:pt idx="4">
                  <c:v>0.51115740740740734</c:v>
                </c:pt>
                <c:pt idx="5">
                  <c:v>0.51116898148148149</c:v>
                </c:pt>
                <c:pt idx="6">
                  <c:v>0.51118055555555553</c:v>
                </c:pt>
                <c:pt idx="7">
                  <c:v>0.51119212962962968</c:v>
                </c:pt>
                <c:pt idx="8">
                  <c:v>0.51120370370370372</c:v>
                </c:pt>
                <c:pt idx="9">
                  <c:v>0.51121527777777775</c:v>
                </c:pt>
                <c:pt idx="10">
                  <c:v>0.51122685185185179</c:v>
                </c:pt>
                <c:pt idx="11">
                  <c:v>0.51123842592592594</c:v>
                </c:pt>
                <c:pt idx="12">
                  <c:v>0.51124999999999998</c:v>
                </c:pt>
                <c:pt idx="13">
                  <c:v>0.51126157407407413</c:v>
                </c:pt>
                <c:pt idx="14">
                  <c:v>0.51127314814814817</c:v>
                </c:pt>
                <c:pt idx="15">
                  <c:v>0.51128472222222221</c:v>
                </c:pt>
                <c:pt idx="16">
                  <c:v>0.51129629629629625</c:v>
                </c:pt>
                <c:pt idx="17">
                  <c:v>0.5113078703703704</c:v>
                </c:pt>
                <c:pt idx="18">
                  <c:v>0.51131944444444444</c:v>
                </c:pt>
                <c:pt idx="19">
                  <c:v>0.51133101851851859</c:v>
                </c:pt>
                <c:pt idx="20">
                  <c:v>0.51134259259259263</c:v>
                </c:pt>
                <c:pt idx="21">
                  <c:v>0.51135416666666667</c:v>
                </c:pt>
                <c:pt idx="22">
                  <c:v>0.5113657407407407</c:v>
                </c:pt>
                <c:pt idx="23">
                  <c:v>0.51137731481481474</c:v>
                </c:pt>
                <c:pt idx="24">
                  <c:v>0.51138888888888889</c:v>
                </c:pt>
                <c:pt idx="25">
                  <c:v>0.51140046296296293</c:v>
                </c:pt>
                <c:pt idx="26">
                  <c:v>0.51141203703703708</c:v>
                </c:pt>
                <c:pt idx="27">
                  <c:v>0.51142361111111112</c:v>
                </c:pt>
                <c:pt idx="28">
                  <c:v>0.51143518518518516</c:v>
                </c:pt>
                <c:pt idx="29">
                  <c:v>0.5114467592592592</c:v>
                </c:pt>
                <c:pt idx="30">
                  <c:v>0.51145833333333335</c:v>
                </c:pt>
                <c:pt idx="31">
                  <c:v>0.51146990740740739</c:v>
                </c:pt>
                <c:pt idx="32">
                  <c:v>0.51148148148148154</c:v>
                </c:pt>
                <c:pt idx="33">
                  <c:v>0.51149305555555558</c:v>
                </c:pt>
                <c:pt idx="34">
                  <c:v>0.51150462962962961</c:v>
                </c:pt>
                <c:pt idx="35">
                  <c:v>0.51151620370370365</c:v>
                </c:pt>
                <c:pt idx="36">
                  <c:v>0.5115277777777778</c:v>
                </c:pt>
                <c:pt idx="37">
                  <c:v>0.51153935185185184</c:v>
                </c:pt>
                <c:pt idx="38">
                  <c:v>0.51155092592592599</c:v>
                </c:pt>
                <c:pt idx="39">
                  <c:v>0.51156250000000003</c:v>
                </c:pt>
                <c:pt idx="40">
                  <c:v>0.51157407407407407</c:v>
                </c:pt>
                <c:pt idx="41">
                  <c:v>0.51158564814814811</c:v>
                </c:pt>
                <c:pt idx="42">
                  <c:v>0.51159722222222215</c:v>
                </c:pt>
                <c:pt idx="43">
                  <c:v>0.5116087962962963</c:v>
                </c:pt>
                <c:pt idx="44">
                  <c:v>0.51162037037037034</c:v>
                </c:pt>
                <c:pt idx="45">
                  <c:v>0.51163194444444449</c:v>
                </c:pt>
                <c:pt idx="46">
                  <c:v>0.51164351851851853</c:v>
                </c:pt>
                <c:pt idx="47">
                  <c:v>0.51165509259259256</c:v>
                </c:pt>
                <c:pt idx="48">
                  <c:v>0.5116666666666666</c:v>
                </c:pt>
                <c:pt idx="49">
                  <c:v>0.51167824074074075</c:v>
                </c:pt>
                <c:pt idx="50">
                  <c:v>0.51168981481481479</c:v>
                </c:pt>
                <c:pt idx="51">
                  <c:v>0.51170138888888894</c:v>
                </c:pt>
                <c:pt idx="52">
                  <c:v>0.51171296296296298</c:v>
                </c:pt>
                <c:pt idx="53">
                  <c:v>0.51172453703703702</c:v>
                </c:pt>
                <c:pt idx="54">
                  <c:v>0.51173611111111106</c:v>
                </c:pt>
                <c:pt idx="55">
                  <c:v>0.51174768518518521</c:v>
                </c:pt>
                <c:pt idx="56">
                  <c:v>0.51175925925925925</c:v>
                </c:pt>
                <c:pt idx="57">
                  <c:v>0.5117708333333334</c:v>
                </c:pt>
                <c:pt idx="58">
                  <c:v>0.51178240740740744</c:v>
                </c:pt>
                <c:pt idx="59">
                  <c:v>0.51179398148148147</c:v>
                </c:pt>
                <c:pt idx="60">
                  <c:v>0.51180555555555551</c:v>
                </c:pt>
                <c:pt idx="61">
                  <c:v>0.51181712962962966</c:v>
                </c:pt>
                <c:pt idx="62">
                  <c:v>0.5118287037037037</c:v>
                </c:pt>
                <c:pt idx="63">
                  <c:v>0.51184027777777785</c:v>
                </c:pt>
                <c:pt idx="64">
                  <c:v>0.51185185185185189</c:v>
                </c:pt>
                <c:pt idx="65">
                  <c:v>0.51186342592592593</c:v>
                </c:pt>
                <c:pt idx="66">
                  <c:v>0.51187499999999997</c:v>
                </c:pt>
                <c:pt idx="67">
                  <c:v>0.51188657407407401</c:v>
                </c:pt>
                <c:pt idx="68">
                  <c:v>0.51189814814814816</c:v>
                </c:pt>
                <c:pt idx="69">
                  <c:v>0.5119097222222222</c:v>
                </c:pt>
                <c:pt idx="70">
                  <c:v>0.51192129629629635</c:v>
                </c:pt>
                <c:pt idx="71">
                  <c:v>0.51193287037037039</c:v>
                </c:pt>
                <c:pt idx="72">
                  <c:v>0.51194444444444442</c:v>
                </c:pt>
                <c:pt idx="73">
                  <c:v>0.51195601851851846</c:v>
                </c:pt>
                <c:pt idx="74">
                  <c:v>0.51196759259259261</c:v>
                </c:pt>
                <c:pt idx="75">
                  <c:v>0.51197916666666665</c:v>
                </c:pt>
                <c:pt idx="76">
                  <c:v>0.5119907407407408</c:v>
                </c:pt>
                <c:pt idx="77">
                  <c:v>0.51200231481481484</c:v>
                </c:pt>
                <c:pt idx="78">
                  <c:v>0.51201388888888888</c:v>
                </c:pt>
                <c:pt idx="79">
                  <c:v>0.51202546296296292</c:v>
                </c:pt>
                <c:pt idx="80">
                  <c:v>0.51203703703703707</c:v>
                </c:pt>
                <c:pt idx="81">
                  <c:v>0.51204861111111111</c:v>
                </c:pt>
                <c:pt idx="82">
                  <c:v>0.51206018518518526</c:v>
                </c:pt>
                <c:pt idx="83">
                  <c:v>0.5120717592592593</c:v>
                </c:pt>
                <c:pt idx="84">
                  <c:v>0.51208333333333333</c:v>
                </c:pt>
                <c:pt idx="85">
                  <c:v>0.51209490740740737</c:v>
                </c:pt>
                <c:pt idx="86">
                  <c:v>0.51210648148148141</c:v>
                </c:pt>
                <c:pt idx="87">
                  <c:v>0.51211805555555556</c:v>
                </c:pt>
                <c:pt idx="88">
                  <c:v>0.5121296296296296</c:v>
                </c:pt>
                <c:pt idx="89">
                  <c:v>0.51214120370370375</c:v>
                </c:pt>
                <c:pt idx="90">
                  <c:v>0.51215277777777779</c:v>
                </c:pt>
                <c:pt idx="91">
                  <c:v>0.51216435185185183</c:v>
                </c:pt>
                <c:pt idx="92">
                  <c:v>0.51217592592592587</c:v>
                </c:pt>
                <c:pt idx="93">
                  <c:v>0.51218750000000002</c:v>
                </c:pt>
                <c:pt idx="94">
                  <c:v>0.51219907407407406</c:v>
                </c:pt>
                <c:pt idx="95">
                  <c:v>0.51221064814814821</c:v>
                </c:pt>
                <c:pt idx="96">
                  <c:v>0.51222222222222225</c:v>
                </c:pt>
                <c:pt idx="97">
                  <c:v>0.51223379629629628</c:v>
                </c:pt>
                <c:pt idx="98">
                  <c:v>0.51224537037037032</c:v>
                </c:pt>
                <c:pt idx="99">
                  <c:v>0.51225694444444447</c:v>
                </c:pt>
                <c:pt idx="100">
                  <c:v>0.51226851851851851</c:v>
                </c:pt>
                <c:pt idx="101">
                  <c:v>0.51228009259259266</c:v>
                </c:pt>
                <c:pt idx="102">
                  <c:v>0.5122916666666667</c:v>
                </c:pt>
                <c:pt idx="103">
                  <c:v>0.51230324074074074</c:v>
                </c:pt>
                <c:pt idx="104">
                  <c:v>0.51231481481481478</c:v>
                </c:pt>
                <c:pt idx="105">
                  <c:v>0.51232638888888882</c:v>
                </c:pt>
                <c:pt idx="106">
                  <c:v>0.51233796296296297</c:v>
                </c:pt>
                <c:pt idx="107">
                  <c:v>0.51234953703703701</c:v>
                </c:pt>
                <c:pt idx="108">
                  <c:v>0.51236111111111116</c:v>
                </c:pt>
                <c:pt idx="109">
                  <c:v>0.51237268518518519</c:v>
                </c:pt>
                <c:pt idx="110">
                  <c:v>0.51238425925925923</c:v>
                </c:pt>
                <c:pt idx="111">
                  <c:v>0.51239583333333327</c:v>
                </c:pt>
                <c:pt idx="112">
                  <c:v>0.51240740740740742</c:v>
                </c:pt>
                <c:pt idx="113">
                  <c:v>0.51241898148148146</c:v>
                </c:pt>
                <c:pt idx="114">
                  <c:v>0.51243055555555561</c:v>
                </c:pt>
                <c:pt idx="115">
                  <c:v>0.51244212962962965</c:v>
                </c:pt>
                <c:pt idx="116">
                  <c:v>0.51245370370370369</c:v>
                </c:pt>
                <c:pt idx="117">
                  <c:v>0.51246527777777773</c:v>
                </c:pt>
                <c:pt idx="118">
                  <c:v>0.51247685185185188</c:v>
                </c:pt>
                <c:pt idx="119">
                  <c:v>0.51248842592592592</c:v>
                </c:pt>
                <c:pt idx="120">
                  <c:v>0.51250000000000007</c:v>
                </c:pt>
                <c:pt idx="121">
                  <c:v>0.51251157407407411</c:v>
                </c:pt>
                <c:pt idx="122">
                  <c:v>0.51252314814814814</c:v>
                </c:pt>
                <c:pt idx="123">
                  <c:v>0.51253472222222218</c:v>
                </c:pt>
                <c:pt idx="124">
                  <c:v>0.51254629629629633</c:v>
                </c:pt>
                <c:pt idx="125">
                  <c:v>0.51255787037037037</c:v>
                </c:pt>
                <c:pt idx="126">
                  <c:v>0.51256944444444441</c:v>
                </c:pt>
                <c:pt idx="127">
                  <c:v>0.51258101851851856</c:v>
                </c:pt>
                <c:pt idx="128">
                  <c:v>0.5125925925925926</c:v>
                </c:pt>
                <c:pt idx="129">
                  <c:v>0.51260416666666664</c:v>
                </c:pt>
                <c:pt idx="130">
                  <c:v>0.51261574074074068</c:v>
                </c:pt>
                <c:pt idx="131">
                  <c:v>0.51262731481481483</c:v>
                </c:pt>
                <c:pt idx="132">
                  <c:v>0.51263888888888887</c:v>
                </c:pt>
                <c:pt idx="133">
                  <c:v>0.51265046296296302</c:v>
                </c:pt>
                <c:pt idx="134">
                  <c:v>0.51266203703703705</c:v>
                </c:pt>
                <c:pt idx="135">
                  <c:v>0.51267361111111109</c:v>
                </c:pt>
                <c:pt idx="136">
                  <c:v>0.51268518518518513</c:v>
                </c:pt>
                <c:pt idx="137">
                  <c:v>0.51269675925925928</c:v>
                </c:pt>
                <c:pt idx="138">
                  <c:v>0.51270833333333332</c:v>
                </c:pt>
                <c:pt idx="139">
                  <c:v>0.51271990740740747</c:v>
                </c:pt>
                <c:pt idx="140">
                  <c:v>0.51273148148148151</c:v>
                </c:pt>
                <c:pt idx="141">
                  <c:v>0.51274305555555555</c:v>
                </c:pt>
                <c:pt idx="142">
                  <c:v>0.51275462962962959</c:v>
                </c:pt>
                <c:pt idx="143">
                  <c:v>0.51276620370370374</c:v>
                </c:pt>
                <c:pt idx="144">
                  <c:v>0.51277777777777778</c:v>
                </c:pt>
                <c:pt idx="145">
                  <c:v>0.51278935185185182</c:v>
                </c:pt>
                <c:pt idx="146">
                  <c:v>0.51280092592592597</c:v>
                </c:pt>
                <c:pt idx="147">
                  <c:v>0.5128125</c:v>
                </c:pt>
                <c:pt idx="148">
                  <c:v>0.51282407407407404</c:v>
                </c:pt>
                <c:pt idx="149">
                  <c:v>0.51283564814814808</c:v>
                </c:pt>
                <c:pt idx="150">
                  <c:v>0.51284722222222223</c:v>
                </c:pt>
                <c:pt idx="151">
                  <c:v>0.51285879629629627</c:v>
                </c:pt>
                <c:pt idx="152">
                  <c:v>0.51287037037037042</c:v>
                </c:pt>
                <c:pt idx="153">
                  <c:v>0.51288194444444446</c:v>
                </c:pt>
                <c:pt idx="154">
                  <c:v>0.5128935185185185</c:v>
                </c:pt>
                <c:pt idx="155">
                  <c:v>0.51290509259259254</c:v>
                </c:pt>
                <c:pt idx="156">
                  <c:v>0.51291666666666669</c:v>
                </c:pt>
                <c:pt idx="157">
                  <c:v>0.51292824074074073</c:v>
                </c:pt>
                <c:pt idx="158">
                  <c:v>0.51293981481481488</c:v>
                </c:pt>
                <c:pt idx="159">
                  <c:v>0.51295138888888892</c:v>
                </c:pt>
                <c:pt idx="160">
                  <c:v>0.51296296296296295</c:v>
                </c:pt>
                <c:pt idx="161">
                  <c:v>0.51297453703703699</c:v>
                </c:pt>
                <c:pt idx="162">
                  <c:v>0.51298611111111114</c:v>
                </c:pt>
                <c:pt idx="163">
                  <c:v>0.51299768518518518</c:v>
                </c:pt>
                <c:pt idx="164">
                  <c:v>0.51300925925925933</c:v>
                </c:pt>
                <c:pt idx="165">
                  <c:v>0.51302083333333337</c:v>
                </c:pt>
                <c:pt idx="166">
                  <c:v>0.51303240740740741</c:v>
                </c:pt>
                <c:pt idx="167">
                  <c:v>0.51304398148148145</c:v>
                </c:pt>
                <c:pt idx="168">
                  <c:v>0.51305555555555549</c:v>
                </c:pt>
                <c:pt idx="169">
                  <c:v>0.51306712962962964</c:v>
                </c:pt>
                <c:pt idx="170">
                  <c:v>0.51307870370370368</c:v>
                </c:pt>
                <c:pt idx="171">
                  <c:v>0.51309027777777783</c:v>
                </c:pt>
                <c:pt idx="172">
                  <c:v>0.51310185185185186</c:v>
                </c:pt>
                <c:pt idx="173">
                  <c:v>0.5131134259259259</c:v>
                </c:pt>
                <c:pt idx="174">
                  <c:v>0.51312499999999994</c:v>
                </c:pt>
                <c:pt idx="175">
                  <c:v>0.51313657407407409</c:v>
                </c:pt>
                <c:pt idx="176">
                  <c:v>0.51314814814814813</c:v>
                </c:pt>
                <c:pt idx="177">
                  <c:v>0.51315972222222228</c:v>
                </c:pt>
                <c:pt idx="178">
                  <c:v>0.51317129629629632</c:v>
                </c:pt>
                <c:pt idx="179">
                  <c:v>0.51318287037037036</c:v>
                </c:pt>
                <c:pt idx="180">
                  <c:v>0.5131944444444444</c:v>
                </c:pt>
                <c:pt idx="181">
                  <c:v>0.51320601851851855</c:v>
                </c:pt>
                <c:pt idx="182">
                  <c:v>0.51321759259259259</c:v>
                </c:pt>
                <c:pt idx="183">
                  <c:v>0.51322916666666674</c:v>
                </c:pt>
                <c:pt idx="184">
                  <c:v>0.51324074074074078</c:v>
                </c:pt>
                <c:pt idx="185">
                  <c:v>0.51325231481481481</c:v>
                </c:pt>
                <c:pt idx="186">
                  <c:v>0.51326388888888885</c:v>
                </c:pt>
                <c:pt idx="187">
                  <c:v>0.51327546296296289</c:v>
                </c:pt>
                <c:pt idx="188">
                  <c:v>0.51328703703703704</c:v>
                </c:pt>
                <c:pt idx="189">
                  <c:v>0.51329861111111108</c:v>
                </c:pt>
                <c:pt idx="190">
                  <c:v>0.51331018518518523</c:v>
                </c:pt>
                <c:pt idx="191">
                  <c:v>0.51332175925925927</c:v>
                </c:pt>
                <c:pt idx="192">
                  <c:v>0.51333333333333331</c:v>
                </c:pt>
                <c:pt idx="193">
                  <c:v>0.51334490740740735</c:v>
                </c:pt>
                <c:pt idx="194">
                  <c:v>0.5133564814814815</c:v>
                </c:pt>
                <c:pt idx="195">
                  <c:v>0.51336805555555554</c:v>
                </c:pt>
                <c:pt idx="196">
                  <c:v>0.51337962962962969</c:v>
                </c:pt>
                <c:pt idx="197">
                  <c:v>0.51339120370370372</c:v>
                </c:pt>
                <c:pt idx="198">
                  <c:v>0.51340277777777776</c:v>
                </c:pt>
                <c:pt idx="199">
                  <c:v>0.5134143518518518</c:v>
                </c:pt>
                <c:pt idx="200">
                  <c:v>0.51342592592592595</c:v>
                </c:pt>
                <c:pt idx="201">
                  <c:v>0.51343749999999999</c:v>
                </c:pt>
                <c:pt idx="202">
                  <c:v>0.51344907407407414</c:v>
                </c:pt>
                <c:pt idx="203">
                  <c:v>0.51346064814814818</c:v>
                </c:pt>
                <c:pt idx="204">
                  <c:v>0.51347222222222222</c:v>
                </c:pt>
                <c:pt idx="205">
                  <c:v>0.51348379629629626</c:v>
                </c:pt>
                <c:pt idx="206">
                  <c:v>0.5134953703703703</c:v>
                </c:pt>
                <c:pt idx="207">
                  <c:v>0.51350694444444445</c:v>
                </c:pt>
                <c:pt idx="208">
                  <c:v>0.51351851851851849</c:v>
                </c:pt>
                <c:pt idx="209">
                  <c:v>0.51353009259259264</c:v>
                </c:pt>
                <c:pt idx="210">
                  <c:v>0.51354166666666667</c:v>
                </c:pt>
                <c:pt idx="211">
                  <c:v>0.51355324074074071</c:v>
                </c:pt>
                <c:pt idx="212">
                  <c:v>0.51356481481481475</c:v>
                </c:pt>
                <c:pt idx="213">
                  <c:v>0.5135763888888889</c:v>
                </c:pt>
                <c:pt idx="214">
                  <c:v>0.51358796296296294</c:v>
                </c:pt>
                <c:pt idx="215">
                  <c:v>0.51359953703703709</c:v>
                </c:pt>
                <c:pt idx="216">
                  <c:v>0.51361111111111113</c:v>
                </c:pt>
                <c:pt idx="217">
                  <c:v>0.51362268518518517</c:v>
                </c:pt>
                <c:pt idx="218">
                  <c:v>0.51363425925925921</c:v>
                </c:pt>
                <c:pt idx="219">
                  <c:v>0.51364583333333336</c:v>
                </c:pt>
                <c:pt idx="220">
                  <c:v>0.5136574074074074</c:v>
                </c:pt>
                <c:pt idx="221">
                  <c:v>0.51366898148148155</c:v>
                </c:pt>
                <c:pt idx="222">
                  <c:v>0.51368055555555558</c:v>
                </c:pt>
                <c:pt idx="223">
                  <c:v>0.51369212962962962</c:v>
                </c:pt>
                <c:pt idx="224">
                  <c:v>0.51370370370370366</c:v>
                </c:pt>
                <c:pt idx="225">
                  <c:v>0.51371527777777781</c:v>
                </c:pt>
                <c:pt idx="226">
                  <c:v>0.51372685185185185</c:v>
                </c:pt>
                <c:pt idx="227">
                  <c:v>0.513738425925926</c:v>
                </c:pt>
                <c:pt idx="228">
                  <c:v>0.51375000000000004</c:v>
                </c:pt>
                <c:pt idx="229">
                  <c:v>0.51376157407407408</c:v>
                </c:pt>
                <c:pt idx="230">
                  <c:v>0.51377314814814812</c:v>
                </c:pt>
                <c:pt idx="231">
                  <c:v>0.51378472222222216</c:v>
                </c:pt>
                <c:pt idx="232">
                  <c:v>0.51379629629629631</c:v>
                </c:pt>
                <c:pt idx="233">
                  <c:v>0.51380787037037035</c:v>
                </c:pt>
                <c:pt idx="234">
                  <c:v>0.5138194444444445</c:v>
                </c:pt>
                <c:pt idx="235">
                  <c:v>0.51383101851851853</c:v>
                </c:pt>
                <c:pt idx="236">
                  <c:v>0.51384259259259257</c:v>
                </c:pt>
                <c:pt idx="237">
                  <c:v>0.51385416666666661</c:v>
                </c:pt>
                <c:pt idx="238">
                  <c:v>0.51386574074074076</c:v>
                </c:pt>
                <c:pt idx="239">
                  <c:v>0.5138773148148148</c:v>
                </c:pt>
                <c:pt idx="240">
                  <c:v>0.51388888888888895</c:v>
                </c:pt>
                <c:pt idx="241">
                  <c:v>0.51390046296296299</c:v>
                </c:pt>
                <c:pt idx="242">
                  <c:v>0.51391203703703703</c:v>
                </c:pt>
                <c:pt idx="243">
                  <c:v>0.51392361111111107</c:v>
                </c:pt>
                <c:pt idx="244">
                  <c:v>0.51393518518518522</c:v>
                </c:pt>
                <c:pt idx="245">
                  <c:v>0.51394675925925926</c:v>
                </c:pt>
                <c:pt idx="246">
                  <c:v>0.51395833333333341</c:v>
                </c:pt>
                <c:pt idx="247">
                  <c:v>0.51396990740740744</c:v>
                </c:pt>
                <c:pt idx="248">
                  <c:v>0.51398148148148148</c:v>
                </c:pt>
                <c:pt idx="249">
                  <c:v>0.51399305555555552</c:v>
                </c:pt>
                <c:pt idx="250">
                  <c:v>0.51400462962962956</c:v>
                </c:pt>
                <c:pt idx="251">
                  <c:v>0.51401620370370371</c:v>
                </c:pt>
                <c:pt idx="252">
                  <c:v>0.51402777777777775</c:v>
                </c:pt>
                <c:pt idx="253">
                  <c:v>0.5140393518518519</c:v>
                </c:pt>
                <c:pt idx="254">
                  <c:v>0.51405092592592594</c:v>
                </c:pt>
                <c:pt idx="255">
                  <c:v>0.51406249999999998</c:v>
                </c:pt>
                <c:pt idx="256">
                  <c:v>0.51407407407407402</c:v>
                </c:pt>
                <c:pt idx="257">
                  <c:v>0.51408564814814817</c:v>
                </c:pt>
                <c:pt idx="258">
                  <c:v>0.51409722222222221</c:v>
                </c:pt>
                <c:pt idx="259">
                  <c:v>0.51410879629629636</c:v>
                </c:pt>
                <c:pt idx="260">
                  <c:v>0.51412037037037039</c:v>
                </c:pt>
                <c:pt idx="261">
                  <c:v>0.51413194444444443</c:v>
                </c:pt>
                <c:pt idx="262">
                  <c:v>0.51414351851851847</c:v>
                </c:pt>
                <c:pt idx="263">
                  <c:v>0.51415509259259262</c:v>
                </c:pt>
                <c:pt idx="264">
                  <c:v>0.51416666666666666</c:v>
                </c:pt>
                <c:pt idx="265">
                  <c:v>0.51417824074074081</c:v>
                </c:pt>
                <c:pt idx="266">
                  <c:v>0.51418981481481485</c:v>
                </c:pt>
                <c:pt idx="267">
                  <c:v>0.51420138888888889</c:v>
                </c:pt>
                <c:pt idx="268">
                  <c:v>0.51421296296296293</c:v>
                </c:pt>
                <c:pt idx="269">
                  <c:v>0.51422453703703697</c:v>
                </c:pt>
                <c:pt idx="270">
                  <c:v>0.51423611111111112</c:v>
                </c:pt>
                <c:pt idx="271">
                  <c:v>0.51424768518518515</c:v>
                </c:pt>
                <c:pt idx="272">
                  <c:v>0.5142592592592593</c:v>
                </c:pt>
                <c:pt idx="273">
                  <c:v>0.51427083333333334</c:v>
                </c:pt>
                <c:pt idx="274">
                  <c:v>0.51428240740740738</c:v>
                </c:pt>
                <c:pt idx="275">
                  <c:v>0.51429398148148142</c:v>
                </c:pt>
                <c:pt idx="276">
                  <c:v>0.51430555555555557</c:v>
                </c:pt>
                <c:pt idx="277">
                  <c:v>0.51431712962962961</c:v>
                </c:pt>
                <c:pt idx="278">
                  <c:v>0.51432870370370376</c:v>
                </c:pt>
                <c:pt idx="279">
                  <c:v>0.5143402777777778</c:v>
                </c:pt>
                <c:pt idx="280">
                  <c:v>0.51435185185185184</c:v>
                </c:pt>
                <c:pt idx="281">
                  <c:v>0.51436342592592588</c:v>
                </c:pt>
                <c:pt idx="282">
                  <c:v>0.51437500000000003</c:v>
                </c:pt>
                <c:pt idx="283">
                  <c:v>0.51438657407407407</c:v>
                </c:pt>
                <c:pt idx="284">
                  <c:v>0.51439814814814822</c:v>
                </c:pt>
                <c:pt idx="285">
                  <c:v>0.51440972222222225</c:v>
                </c:pt>
                <c:pt idx="286">
                  <c:v>0.51442129629629629</c:v>
                </c:pt>
                <c:pt idx="287">
                  <c:v>0.51443287037037033</c:v>
                </c:pt>
                <c:pt idx="288">
                  <c:v>0.51444444444444448</c:v>
                </c:pt>
                <c:pt idx="289">
                  <c:v>0.51445601851851852</c:v>
                </c:pt>
                <c:pt idx="290">
                  <c:v>0.51446759259259256</c:v>
                </c:pt>
                <c:pt idx="291">
                  <c:v>0.51447916666666671</c:v>
                </c:pt>
                <c:pt idx="292">
                  <c:v>0.51449074074074075</c:v>
                </c:pt>
                <c:pt idx="293">
                  <c:v>0.51450231481481479</c:v>
                </c:pt>
                <c:pt idx="294">
                  <c:v>0.51451388888888883</c:v>
                </c:pt>
                <c:pt idx="295">
                  <c:v>0.51452546296296298</c:v>
                </c:pt>
                <c:pt idx="296">
                  <c:v>0.51453703703703701</c:v>
                </c:pt>
                <c:pt idx="297">
                  <c:v>0.51454861111111116</c:v>
                </c:pt>
                <c:pt idx="298">
                  <c:v>0.5145601851851852</c:v>
                </c:pt>
                <c:pt idx="299">
                  <c:v>0.51457175925925924</c:v>
                </c:pt>
                <c:pt idx="300">
                  <c:v>0.51458333333333328</c:v>
                </c:pt>
                <c:pt idx="301">
                  <c:v>0.51459490740740743</c:v>
                </c:pt>
                <c:pt idx="302">
                  <c:v>0.51460648148148147</c:v>
                </c:pt>
                <c:pt idx="303">
                  <c:v>0.51461805555555562</c:v>
                </c:pt>
                <c:pt idx="304">
                  <c:v>0.51462962962962966</c:v>
                </c:pt>
                <c:pt idx="305">
                  <c:v>0.5146412037037037</c:v>
                </c:pt>
                <c:pt idx="306">
                  <c:v>0.51465277777777774</c:v>
                </c:pt>
                <c:pt idx="307">
                  <c:v>0.51466435185185189</c:v>
                </c:pt>
                <c:pt idx="308">
                  <c:v>0.51467592592592593</c:v>
                </c:pt>
                <c:pt idx="309">
                  <c:v>0.51468749999999996</c:v>
                </c:pt>
                <c:pt idx="310">
                  <c:v>0.51469907407407411</c:v>
                </c:pt>
                <c:pt idx="311">
                  <c:v>0.51471064814814815</c:v>
                </c:pt>
                <c:pt idx="312">
                  <c:v>0.51472222222222219</c:v>
                </c:pt>
                <c:pt idx="313">
                  <c:v>0.51473379629629623</c:v>
                </c:pt>
                <c:pt idx="314">
                  <c:v>0.51474537037037038</c:v>
                </c:pt>
                <c:pt idx="315">
                  <c:v>0.51475694444444442</c:v>
                </c:pt>
                <c:pt idx="316">
                  <c:v>0.51476851851851857</c:v>
                </c:pt>
                <c:pt idx="317">
                  <c:v>0.51478009259259261</c:v>
                </c:pt>
                <c:pt idx="318">
                  <c:v>0.51479166666666665</c:v>
                </c:pt>
                <c:pt idx="319">
                  <c:v>0.51480324074074069</c:v>
                </c:pt>
                <c:pt idx="320">
                  <c:v>0.51481481481481484</c:v>
                </c:pt>
                <c:pt idx="321">
                  <c:v>0.51482638888888888</c:v>
                </c:pt>
                <c:pt idx="322">
                  <c:v>0.51483796296296302</c:v>
                </c:pt>
                <c:pt idx="323">
                  <c:v>0.51484953703703706</c:v>
                </c:pt>
                <c:pt idx="324">
                  <c:v>0.5148611111111111</c:v>
                </c:pt>
                <c:pt idx="325">
                  <c:v>0.51487268518518514</c:v>
                </c:pt>
                <c:pt idx="326">
                  <c:v>0.51488425925925929</c:v>
                </c:pt>
                <c:pt idx="327">
                  <c:v>0.51489583333333333</c:v>
                </c:pt>
                <c:pt idx="328">
                  <c:v>0.51490740740740737</c:v>
                </c:pt>
                <c:pt idx="329">
                  <c:v>0.51491898148148152</c:v>
                </c:pt>
                <c:pt idx="330">
                  <c:v>0.51493055555555556</c:v>
                </c:pt>
                <c:pt idx="331">
                  <c:v>0.5149421296296296</c:v>
                </c:pt>
                <c:pt idx="332">
                  <c:v>0.51495370370370364</c:v>
                </c:pt>
                <c:pt idx="333">
                  <c:v>0.51496527777777779</c:v>
                </c:pt>
                <c:pt idx="334">
                  <c:v>0.51497685185185182</c:v>
                </c:pt>
                <c:pt idx="335">
                  <c:v>0.51498842592592597</c:v>
                </c:pt>
                <c:pt idx="336">
                  <c:v>0.51500000000000001</c:v>
                </c:pt>
                <c:pt idx="337">
                  <c:v>0.51501157407407405</c:v>
                </c:pt>
                <c:pt idx="338">
                  <c:v>0.51502314814814809</c:v>
                </c:pt>
                <c:pt idx="339">
                  <c:v>0.51503472222222224</c:v>
                </c:pt>
                <c:pt idx="340">
                  <c:v>0.51504629629629628</c:v>
                </c:pt>
                <c:pt idx="341">
                  <c:v>0.51505787037037043</c:v>
                </c:pt>
                <c:pt idx="342">
                  <c:v>0.51506944444444447</c:v>
                </c:pt>
                <c:pt idx="343">
                  <c:v>0.51508101851851851</c:v>
                </c:pt>
                <c:pt idx="344">
                  <c:v>0.51509259259259255</c:v>
                </c:pt>
                <c:pt idx="345">
                  <c:v>0.5151041666666667</c:v>
                </c:pt>
                <c:pt idx="346">
                  <c:v>0.51511574074074074</c:v>
                </c:pt>
                <c:pt idx="347">
                  <c:v>0.51512731481481489</c:v>
                </c:pt>
                <c:pt idx="348">
                  <c:v>0.51513888888888892</c:v>
                </c:pt>
                <c:pt idx="349">
                  <c:v>0.51515046296296296</c:v>
                </c:pt>
                <c:pt idx="350">
                  <c:v>0.515162037037037</c:v>
                </c:pt>
                <c:pt idx="351">
                  <c:v>0.51517361111111104</c:v>
                </c:pt>
                <c:pt idx="352">
                  <c:v>0.51518518518518519</c:v>
                </c:pt>
                <c:pt idx="353">
                  <c:v>0.51519675925925923</c:v>
                </c:pt>
                <c:pt idx="354">
                  <c:v>0.51520833333333338</c:v>
                </c:pt>
                <c:pt idx="355">
                  <c:v>0.51521990740740742</c:v>
                </c:pt>
                <c:pt idx="356">
                  <c:v>0.51523148148148146</c:v>
                </c:pt>
                <c:pt idx="357">
                  <c:v>0.5152430555555555</c:v>
                </c:pt>
                <c:pt idx="358">
                  <c:v>0.51525462962962965</c:v>
                </c:pt>
                <c:pt idx="359">
                  <c:v>0.51526620370370368</c:v>
                </c:pt>
                <c:pt idx="360">
                  <c:v>0.51527777777777783</c:v>
                </c:pt>
                <c:pt idx="361">
                  <c:v>0.51528935185185187</c:v>
                </c:pt>
                <c:pt idx="362">
                  <c:v>0.51530092592592591</c:v>
                </c:pt>
                <c:pt idx="363">
                  <c:v>0.51531249999999995</c:v>
                </c:pt>
                <c:pt idx="364">
                  <c:v>0.5153240740740741</c:v>
                </c:pt>
                <c:pt idx="365">
                  <c:v>0.51533564814814814</c:v>
                </c:pt>
                <c:pt idx="366">
                  <c:v>0.51534722222222229</c:v>
                </c:pt>
                <c:pt idx="367">
                  <c:v>0.51535879629629633</c:v>
                </c:pt>
                <c:pt idx="368">
                  <c:v>0.51537037037037037</c:v>
                </c:pt>
                <c:pt idx="369">
                  <c:v>0.51538194444444441</c:v>
                </c:pt>
                <c:pt idx="370">
                  <c:v>0.51539351851851845</c:v>
                </c:pt>
                <c:pt idx="371">
                  <c:v>0.5154050925925926</c:v>
                </c:pt>
                <c:pt idx="372">
                  <c:v>0.51541666666666663</c:v>
                </c:pt>
                <c:pt idx="373">
                  <c:v>0.51542824074074078</c:v>
                </c:pt>
                <c:pt idx="374">
                  <c:v>0.51543981481481482</c:v>
                </c:pt>
                <c:pt idx="375">
                  <c:v>0.51545138888888886</c:v>
                </c:pt>
                <c:pt idx="376">
                  <c:v>0.5154629629629629</c:v>
                </c:pt>
                <c:pt idx="377">
                  <c:v>0.51547453703703705</c:v>
                </c:pt>
                <c:pt idx="378">
                  <c:v>0.51548611111111109</c:v>
                </c:pt>
                <c:pt idx="379">
                  <c:v>0.51549768518518524</c:v>
                </c:pt>
                <c:pt idx="380">
                  <c:v>0.51550925925925928</c:v>
                </c:pt>
                <c:pt idx="381">
                  <c:v>0.51552083333333332</c:v>
                </c:pt>
                <c:pt idx="382">
                  <c:v>0.51553240740740736</c:v>
                </c:pt>
                <c:pt idx="383">
                  <c:v>0.51554398148148151</c:v>
                </c:pt>
                <c:pt idx="384">
                  <c:v>0.51555555555555554</c:v>
                </c:pt>
                <c:pt idx="385">
                  <c:v>0.51556712962962969</c:v>
                </c:pt>
                <c:pt idx="386">
                  <c:v>0.51557870370370373</c:v>
                </c:pt>
                <c:pt idx="387">
                  <c:v>0.51559027777777777</c:v>
                </c:pt>
                <c:pt idx="388">
                  <c:v>0.51560185185185181</c:v>
                </c:pt>
                <c:pt idx="389">
                  <c:v>0.51561342592592596</c:v>
                </c:pt>
                <c:pt idx="390">
                  <c:v>0.515625</c:v>
                </c:pt>
                <c:pt idx="391">
                  <c:v>0.51563657407407404</c:v>
                </c:pt>
                <c:pt idx="392">
                  <c:v>0.51564814814814819</c:v>
                </c:pt>
                <c:pt idx="393">
                  <c:v>0.51565972222222223</c:v>
                </c:pt>
                <c:pt idx="394">
                  <c:v>0.51567129629629627</c:v>
                </c:pt>
                <c:pt idx="395">
                  <c:v>0.51568287037037031</c:v>
                </c:pt>
                <c:pt idx="396">
                  <c:v>0.51569444444444446</c:v>
                </c:pt>
                <c:pt idx="397">
                  <c:v>0.51570601851851849</c:v>
                </c:pt>
                <c:pt idx="398">
                  <c:v>0.51571759259259264</c:v>
                </c:pt>
                <c:pt idx="399">
                  <c:v>0.51572916666666668</c:v>
                </c:pt>
                <c:pt idx="400">
                  <c:v>0.51574074074074072</c:v>
                </c:pt>
                <c:pt idx="401">
                  <c:v>0.51575231481481476</c:v>
                </c:pt>
                <c:pt idx="402">
                  <c:v>0.51576388888888891</c:v>
                </c:pt>
                <c:pt idx="403">
                  <c:v>0.51577546296296295</c:v>
                </c:pt>
                <c:pt idx="404">
                  <c:v>0.5157870370370371</c:v>
                </c:pt>
                <c:pt idx="405">
                  <c:v>0.51579861111111114</c:v>
                </c:pt>
                <c:pt idx="406">
                  <c:v>0.51581018518518518</c:v>
                </c:pt>
                <c:pt idx="407">
                  <c:v>0.51582175925925922</c:v>
                </c:pt>
                <c:pt idx="408">
                  <c:v>0.51583333333333337</c:v>
                </c:pt>
                <c:pt idx="409">
                  <c:v>0.5158449074074074</c:v>
                </c:pt>
                <c:pt idx="410">
                  <c:v>0.51585648148148155</c:v>
                </c:pt>
                <c:pt idx="411">
                  <c:v>0.51586805555555559</c:v>
                </c:pt>
                <c:pt idx="412">
                  <c:v>0.51587962962962963</c:v>
                </c:pt>
                <c:pt idx="413">
                  <c:v>0.51589120370370367</c:v>
                </c:pt>
                <c:pt idx="414">
                  <c:v>0.51590277777777771</c:v>
                </c:pt>
                <c:pt idx="415">
                  <c:v>0.51591435185185186</c:v>
                </c:pt>
                <c:pt idx="416">
                  <c:v>0.5159259259259259</c:v>
                </c:pt>
                <c:pt idx="417">
                  <c:v>0.51593750000000005</c:v>
                </c:pt>
                <c:pt idx="418">
                  <c:v>0.51594907407407409</c:v>
                </c:pt>
                <c:pt idx="419">
                  <c:v>0.51596064814814813</c:v>
                </c:pt>
                <c:pt idx="420">
                  <c:v>0.51597222222222217</c:v>
                </c:pt>
                <c:pt idx="421">
                  <c:v>0.28751157407407407</c:v>
                </c:pt>
                <c:pt idx="422">
                  <c:v>0.28752314814814817</c:v>
                </c:pt>
                <c:pt idx="423">
                  <c:v>0.28753472222222221</c:v>
                </c:pt>
                <c:pt idx="424">
                  <c:v>0.2875462962962963</c:v>
                </c:pt>
                <c:pt idx="425">
                  <c:v>0.28755787037037034</c:v>
                </c:pt>
                <c:pt idx="426">
                  <c:v>0.28756944444444443</c:v>
                </c:pt>
                <c:pt idx="427">
                  <c:v>0.28758101851851853</c:v>
                </c:pt>
                <c:pt idx="428">
                  <c:v>0.28759259259259257</c:v>
                </c:pt>
                <c:pt idx="429">
                  <c:v>0.28760416666666666</c:v>
                </c:pt>
                <c:pt idx="430">
                  <c:v>0.28761574074074076</c:v>
                </c:pt>
                <c:pt idx="431">
                  <c:v>0.28762731481481479</c:v>
                </c:pt>
                <c:pt idx="432">
                  <c:v>0.28763888888888889</c:v>
                </c:pt>
                <c:pt idx="433">
                  <c:v>0.28765046296296298</c:v>
                </c:pt>
                <c:pt idx="434">
                  <c:v>0.28766203703703702</c:v>
                </c:pt>
                <c:pt idx="435">
                  <c:v>0.28767361111111112</c:v>
                </c:pt>
                <c:pt idx="436">
                  <c:v>0.28768518518518521</c:v>
                </c:pt>
                <c:pt idx="437">
                  <c:v>0.28769675925925925</c:v>
                </c:pt>
                <c:pt idx="438">
                  <c:v>0.28770833333333334</c:v>
                </c:pt>
                <c:pt idx="439">
                  <c:v>0.28771990740740744</c:v>
                </c:pt>
                <c:pt idx="440">
                  <c:v>0.28773148148148148</c:v>
                </c:pt>
                <c:pt idx="441">
                  <c:v>0.28774305555555557</c:v>
                </c:pt>
                <c:pt idx="442">
                  <c:v>0.28775462962962961</c:v>
                </c:pt>
                <c:pt idx="443">
                  <c:v>0.2877662037037037</c:v>
                </c:pt>
                <c:pt idx="444">
                  <c:v>0.28777777777777774</c:v>
                </c:pt>
                <c:pt idx="445">
                  <c:v>0.28778935185185184</c:v>
                </c:pt>
                <c:pt idx="446">
                  <c:v>0.28780092592592593</c:v>
                </c:pt>
                <c:pt idx="447">
                  <c:v>0.28781249999999997</c:v>
                </c:pt>
                <c:pt idx="448">
                  <c:v>0.28782407407407407</c:v>
                </c:pt>
                <c:pt idx="449">
                  <c:v>0.28783564814814816</c:v>
                </c:pt>
                <c:pt idx="450">
                  <c:v>0.2878472222222222</c:v>
                </c:pt>
                <c:pt idx="451">
                  <c:v>0.28785879629629629</c:v>
                </c:pt>
                <c:pt idx="452">
                  <c:v>0.28787037037037039</c:v>
                </c:pt>
                <c:pt idx="453">
                  <c:v>0.28788194444444443</c:v>
                </c:pt>
                <c:pt idx="454">
                  <c:v>0.28789351851851852</c:v>
                </c:pt>
                <c:pt idx="455">
                  <c:v>0.28790509259259262</c:v>
                </c:pt>
                <c:pt idx="456">
                  <c:v>0.28791666666666665</c:v>
                </c:pt>
                <c:pt idx="457">
                  <c:v>0.28792824074074075</c:v>
                </c:pt>
                <c:pt idx="458">
                  <c:v>0.28793981481481484</c:v>
                </c:pt>
                <c:pt idx="459">
                  <c:v>0.28795138888888888</c:v>
                </c:pt>
                <c:pt idx="460">
                  <c:v>0.28796296296296298</c:v>
                </c:pt>
                <c:pt idx="461">
                  <c:v>0.28797453703703701</c:v>
                </c:pt>
                <c:pt idx="462">
                  <c:v>0.28798611111111111</c:v>
                </c:pt>
                <c:pt idx="463">
                  <c:v>0.28799768518518515</c:v>
                </c:pt>
                <c:pt idx="464">
                  <c:v>0.2880092592592593</c:v>
                </c:pt>
                <c:pt idx="465">
                  <c:v>0.28802083333333334</c:v>
                </c:pt>
                <c:pt idx="466">
                  <c:v>0.28803240740740738</c:v>
                </c:pt>
                <c:pt idx="467">
                  <c:v>0.28804398148148147</c:v>
                </c:pt>
                <c:pt idx="468">
                  <c:v>0.28805555555555556</c:v>
                </c:pt>
                <c:pt idx="469">
                  <c:v>0.2880671296296296</c:v>
                </c:pt>
                <c:pt idx="470">
                  <c:v>0.2880787037037037</c:v>
                </c:pt>
                <c:pt idx="471">
                  <c:v>0.28809027777777779</c:v>
                </c:pt>
                <c:pt idx="472">
                  <c:v>0.28810185185185183</c:v>
                </c:pt>
                <c:pt idx="473">
                  <c:v>0.28811342592592593</c:v>
                </c:pt>
                <c:pt idx="474">
                  <c:v>0.28812500000000002</c:v>
                </c:pt>
                <c:pt idx="475">
                  <c:v>0.28813657407407406</c:v>
                </c:pt>
                <c:pt idx="476">
                  <c:v>0.28814814814814815</c:v>
                </c:pt>
                <c:pt idx="477">
                  <c:v>0.28815972222222225</c:v>
                </c:pt>
                <c:pt idx="478">
                  <c:v>0.28817129629629629</c:v>
                </c:pt>
                <c:pt idx="479">
                  <c:v>0.28818287037037038</c:v>
                </c:pt>
                <c:pt idx="480">
                  <c:v>0.28819444444444448</c:v>
                </c:pt>
              </c:numCache>
            </c:numRef>
          </c:cat>
          <c:val>
            <c:numRef>
              <c:f>'20221129-2'!$C$3:$C$483</c:f>
              <c:numCache>
                <c:formatCode>General</c:formatCode>
                <c:ptCount val="481"/>
                <c:pt idx="0">
                  <c:v>50.045999999999999</c:v>
                </c:pt>
                <c:pt idx="1">
                  <c:v>50.045000000000002</c:v>
                </c:pt>
                <c:pt idx="2">
                  <c:v>50.045999999999999</c:v>
                </c:pt>
                <c:pt idx="3">
                  <c:v>50.046999999999997</c:v>
                </c:pt>
                <c:pt idx="4">
                  <c:v>50.051000000000002</c:v>
                </c:pt>
                <c:pt idx="5">
                  <c:v>50.052999999999997</c:v>
                </c:pt>
                <c:pt idx="6">
                  <c:v>50.052999999999997</c:v>
                </c:pt>
                <c:pt idx="7">
                  <c:v>50.054000000000002</c:v>
                </c:pt>
                <c:pt idx="8">
                  <c:v>50.055999999999997</c:v>
                </c:pt>
                <c:pt idx="9">
                  <c:v>50.055</c:v>
                </c:pt>
                <c:pt idx="10">
                  <c:v>50.058999999999997</c:v>
                </c:pt>
                <c:pt idx="11">
                  <c:v>50.058999999999997</c:v>
                </c:pt>
                <c:pt idx="12">
                  <c:v>50.057000000000002</c:v>
                </c:pt>
                <c:pt idx="13">
                  <c:v>50.057000000000002</c:v>
                </c:pt>
                <c:pt idx="14">
                  <c:v>50.058999999999997</c:v>
                </c:pt>
                <c:pt idx="15">
                  <c:v>50.057000000000002</c:v>
                </c:pt>
                <c:pt idx="16">
                  <c:v>50.055999999999997</c:v>
                </c:pt>
                <c:pt idx="17">
                  <c:v>50.055</c:v>
                </c:pt>
                <c:pt idx="18">
                  <c:v>50.052999999999997</c:v>
                </c:pt>
                <c:pt idx="19">
                  <c:v>50.055</c:v>
                </c:pt>
                <c:pt idx="20">
                  <c:v>50.057000000000002</c:v>
                </c:pt>
                <c:pt idx="21">
                  <c:v>50.058999999999997</c:v>
                </c:pt>
                <c:pt idx="22">
                  <c:v>50.058999999999997</c:v>
                </c:pt>
                <c:pt idx="23">
                  <c:v>50.058</c:v>
                </c:pt>
                <c:pt idx="24">
                  <c:v>50.058</c:v>
                </c:pt>
                <c:pt idx="25">
                  <c:v>50.055999999999997</c:v>
                </c:pt>
                <c:pt idx="26">
                  <c:v>50.055</c:v>
                </c:pt>
                <c:pt idx="27">
                  <c:v>50.055999999999997</c:v>
                </c:pt>
                <c:pt idx="28">
                  <c:v>50.055999999999997</c:v>
                </c:pt>
                <c:pt idx="29">
                  <c:v>50.054000000000002</c:v>
                </c:pt>
                <c:pt idx="30">
                  <c:v>50.054000000000002</c:v>
                </c:pt>
                <c:pt idx="31">
                  <c:v>50.054000000000002</c:v>
                </c:pt>
                <c:pt idx="32">
                  <c:v>50.052999999999997</c:v>
                </c:pt>
                <c:pt idx="33">
                  <c:v>50.05</c:v>
                </c:pt>
                <c:pt idx="34">
                  <c:v>50.051000000000002</c:v>
                </c:pt>
                <c:pt idx="35">
                  <c:v>50.054000000000002</c:v>
                </c:pt>
                <c:pt idx="36">
                  <c:v>50.055</c:v>
                </c:pt>
                <c:pt idx="37">
                  <c:v>50.055999999999997</c:v>
                </c:pt>
                <c:pt idx="38">
                  <c:v>50.058</c:v>
                </c:pt>
                <c:pt idx="39">
                  <c:v>50.061999999999998</c:v>
                </c:pt>
                <c:pt idx="40">
                  <c:v>50.061999999999998</c:v>
                </c:pt>
                <c:pt idx="41">
                  <c:v>50.064</c:v>
                </c:pt>
                <c:pt idx="42">
                  <c:v>50.064999999999998</c:v>
                </c:pt>
                <c:pt idx="43">
                  <c:v>50.064</c:v>
                </c:pt>
                <c:pt idx="44">
                  <c:v>50.067</c:v>
                </c:pt>
                <c:pt idx="45">
                  <c:v>50.067999999999998</c:v>
                </c:pt>
                <c:pt idx="46">
                  <c:v>50.067</c:v>
                </c:pt>
                <c:pt idx="47">
                  <c:v>50.066000000000003</c:v>
                </c:pt>
                <c:pt idx="48">
                  <c:v>50.064</c:v>
                </c:pt>
                <c:pt idx="49">
                  <c:v>50.064999999999998</c:v>
                </c:pt>
                <c:pt idx="50">
                  <c:v>50.061</c:v>
                </c:pt>
                <c:pt idx="51">
                  <c:v>50.061999999999998</c:v>
                </c:pt>
                <c:pt idx="52">
                  <c:v>50.057000000000002</c:v>
                </c:pt>
                <c:pt idx="53">
                  <c:v>50.055</c:v>
                </c:pt>
                <c:pt idx="54">
                  <c:v>50.051000000000002</c:v>
                </c:pt>
                <c:pt idx="55">
                  <c:v>50.048000000000002</c:v>
                </c:pt>
                <c:pt idx="56">
                  <c:v>50.05</c:v>
                </c:pt>
                <c:pt idx="57">
                  <c:v>50.048999999999999</c:v>
                </c:pt>
                <c:pt idx="58">
                  <c:v>50.046999999999997</c:v>
                </c:pt>
                <c:pt idx="59">
                  <c:v>50.048999999999999</c:v>
                </c:pt>
                <c:pt idx="60">
                  <c:v>50.052</c:v>
                </c:pt>
                <c:pt idx="61">
                  <c:v>50.052999999999997</c:v>
                </c:pt>
                <c:pt idx="62">
                  <c:v>50.052</c:v>
                </c:pt>
                <c:pt idx="63">
                  <c:v>50.052</c:v>
                </c:pt>
                <c:pt idx="64">
                  <c:v>50.055</c:v>
                </c:pt>
                <c:pt idx="65">
                  <c:v>50.061</c:v>
                </c:pt>
                <c:pt idx="66">
                  <c:v>50.063000000000002</c:v>
                </c:pt>
                <c:pt idx="67">
                  <c:v>50.057000000000002</c:v>
                </c:pt>
                <c:pt idx="68">
                  <c:v>50.046999999999997</c:v>
                </c:pt>
                <c:pt idx="69">
                  <c:v>50.033000000000001</c:v>
                </c:pt>
                <c:pt idx="70">
                  <c:v>50.02</c:v>
                </c:pt>
                <c:pt idx="71">
                  <c:v>50.012</c:v>
                </c:pt>
                <c:pt idx="72">
                  <c:v>50.005000000000003</c:v>
                </c:pt>
                <c:pt idx="73">
                  <c:v>50.000999999999998</c:v>
                </c:pt>
                <c:pt idx="74">
                  <c:v>49.994</c:v>
                </c:pt>
                <c:pt idx="75">
                  <c:v>49.988</c:v>
                </c:pt>
                <c:pt idx="76">
                  <c:v>49.981999999999999</c:v>
                </c:pt>
                <c:pt idx="77">
                  <c:v>49.975000000000001</c:v>
                </c:pt>
                <c:pt idx="78">
                  <c:v>49.97</c:v>
                </c:pt>
                <c:pt idx="79">
                  <c:v>49.965000000000003</c:v>
                </c:pt>
                <c:pt idx="80">
                  <c:v>49.960999999999999</c:v>
                </c:pt>
                <c:pt idx="81">
                  <c:v>49.96</c:v>
                </c:pt>
                <c:pt idx="82">
                  <c:v>49.954999999999998</c:v>
                </c:pt>
                <c:pt idx="83">
                  <c:v>49.951999999999998</c:v>
                </c:pt>
                <c:pt idx="84">
                  <c:v>49.951000000000001</c:v>
                </c:pt>
                <c:pt idx="85">
                  <c:v>49.948999999999998</c:v>
                </c:pt>
                <c:pt idx="86">
                  <c:v>49.948999999999998</c:v>
                </c:pt>
                <c:pt idx="87">
                  <c:v>49.947000000000003</c:v>
                </c:pt>
                <c:pt idx="88">
                  <c:v>49.945999999999998</c:v>
                </c:pt>
                <c:pt idx="89">
                  <c:v>49.947000000000003</c:v>
                </c:pt>
                <c:pt idx="90">
                  <c:v>49.942999999999998</c:v>
                </c:pt>
                <c:pt idx="91">
                  <c:v>49.94</c:v>
                </c:pt>
                <c:pt idx="92">
                  <c:v>49.94</c:v>
                </c:pt>
                <c:pt idx="93">
                  <c:v>49.938000000000002</c:v>
                </c:pt>
                <c:pt idx="94">
                  <c:v>49.936999999999998</c:v>
                </c:pt>
                <c:pt idx="95">
                  <c:v>49.938000000000002</c:v>
                </c:pt>
                <c:pt idx="96">
                  <c:v>49.936999999999998</c:v>
                </c:pt>
                <c:pt idx="97">
                  <c:v>49.936</c:v>
                </c:pt>
                <c:pt idx="98">
                  <c:v>49.939</c:v>
                </c:pt>
                <c:pt idx="99">
                  <c:v>49.938000000000002</c:v>
                </c:pt>
                <c:pt idx="100">
                  <c:v>49.94</c:v>
                </c:pt>
                <c:pt idx="101">
                  <c:v>49.939</c:v>
                </c:pt>
                <c:pt idx="102">
                  <c:v>49.94</c:v>
                </c:pt>
                <c:pt idx="103">
                  <c:v>49.94</c:v>
                </c:pt>
                <c:pt idx="104">
                  <c:v>49.936999999999998</c:v>
                </c:pt>
                <c:pt idx="105">
                  <c:v>49.939</c:v>
                </c:pt>
                <c:pt idx="106">
                  <c:v>49.936</c:v>
                </c:pt>
                <c:pt idx="107">
                  <c:v>49.933999999999997</c:v>
                </c:pt>
                <c:pt idx="108">
                  <c:v>49.933999999999997</c:v>
                </c:pt>
                <c:pt idx="109">
                  <c:v>49.936999999999998</c:v>
                </c:pt>
                <c:pt idx="110">
                  <c:v>49.942</c:v>
                </c:pt>
                <c:pt idx="111">
                  <c:v>49.944000000000003</c:v>
                </c:pt>
                <c:pt idx="112">
                  <c:v>49.947000000000003</c:v>
                </c:pt>
                <c:pt idx="113">
                  <c:v>49.95</c:v>
                </c:pt>
                <c:pt idx="114">
                  <c:v>49.951999999999998</c:v>
                </c:pt>
                <c:pt idx="115">
                  <c:v>49.951999999999998</c:v>
                </c:pt>
                <c:pt idx="116">
                  <c:v>49.95</c:v>
                </c:pt>
                <c:pt idx="117">
                  <c:v>49.948999999999998</c:v>
                </c:pt>
                <c:pt idx="118">
                  <c:v>49.951000000000001</c:v>
                </c:pt>
                <c:pt idx="119">
                  <c:v>49.947000000000003</c:v>
                </c:pt>
                <c:pt idx="120">
                  <c:v>49.948</c:v>
                </c:pt>
                <c:pt idx="121">
                  <c:v>49.942</c:v>
                </c:pt>
                <c:pt idx="122">
                  <c:v>49.94</c:v>
                </c:pt>
                <c:pt idx="123">
                  <c:v>49.935000000000002</c:v>
                </c:pt>
                <c:pt idx="124">
                  <c:v>49.933</c:v>
                </c:pt>
                <c:pt idx="125">
                  <c:v>49.927999999999997</c:v>
                </c:pt>
                <c:pt idx="126">
                  <c:v>49.927999999999997</c:v>
                </c:pt>
                <c:pt idx="127">
                  <c:v>49.921999999999997</c:v>
                </c:pt>
                <c:pt idx="128">
                  <c:v>49.92</c:v>
                </c:pt>
                <c:pt idx="129">
                  <c:v>49.917000000000002</c:v>
                </c:pt>
                <c:pt idx="130">
                  <c:v>49.914999999999999</c:v>
                </c:pt>
                <c:pt idx="131">
                  <c:v>49.917000000000002</c:v>
                </c:pt>
                <c:pt idx="132">
                  <c:v>49.915999999999997</c:v>
                </c:pt>
                <c:pt idx="133">
                  <c:v>49.914999999999999</c:v>
                </c:pt>
                <c:pt idx="134">
                  <c:v>49.917999999999999</c:v>
                </c:pt>
                <c:pt idx="135">
                  <c:v>49.918999999999997</c:v>
                </c:pt>
                <c:pt idx="136">
                  <c:v>49.917000000000002</c:v>
                </c:pt>
                <c:pt idx="137">
                  <c:v>49.917999999999999</c:v>
                </c:pt>
                <c:pt idx="138">
                  <c:v>49.917000000000002</c:v>
                </c:pt>
                <c:pt idx="139">
                  <c:v>49.914999999999999</c:v>
                </c:pt>
                <c:pt idx="140">
                  <c:v>49.917999999999999</c:v>
                </c:pt>
                <c:pt idx="141">
                  <c:v>49.914999999999999</c:v>
                </c:pt>
                <c:pt idx="142">
                  <c:v>49.917999999999999</c:v>
                </c:pt>
                <c:pt idx="143">
                  <c:v>49.917000000000002</c:v>
                </c:pt>
                <c:pt idx="144">
                  <c:v>49.923999999999999</c:v>
                </c:pt>
                <c:pt idx="145">
                  <c:v>49.921999999999997</c:v>
                </c:pt>
                <c:pt idx="146">
                  <c:v>49.924999999999997</c:v>
                </c:pt>
                <c:pt idx="147">
                  <c:v>49.923000000000002</c:v>
                </c:pt>
                <c:pt idx="148">
                  <c:v>49.920999999999999</c:v>
                </c:pt>
                <c:pt idx="149">
                  <c:v>49.92</c:v>
                </c:pt>
                <c:pt idx="150">
                  <c:v>49.917000000000002</c:v>
                </c:pt>
                <c:pt idx="151">
                  <c:v>49.914000000000001</c:v>
                </c:pt>
                <c:pt idx="152">
                  <c:v>49.912999999999997</c:v>
                </c:pt>
                <c:pt idx="153">
                  <c:v>49.91</c:v>
                </c:pt>
                <c:pt idx="154">
                  <c:v>49.905000000000001</c:v>
                </c:pt>
                <c:pt idx="155">
                  <c:v>49.905000000000001</c:v>
                </c:pt>
                <c:pt idx="156">
                  <c:v>49.898000000000003</c:v>
                </c:pt>
                <c:pt idx="157">
                  <c:v>49.896000000000001</c:v>
                </c:pt>
                <c:pt idx="158">
                  <c:v>49.895000000000003</c:v>
                </c:pt>
                <c:pt idx="159">
                  <c:v>49.893000000000001</c:v>
                </c:pt>
                <c:pt idx="160">
                  <c:v>49.893000000000001</c:v>
                </c:pt>
                <c:pt idx="161">
                  <c:v>49.895000000000003</c:v>
                </c:pt>
                <c:pt idx="162">
                  <c:v>49.898000000000003</c:v>
                </c:pt>
                <c:pt idx="163">
                  <c:v>49.899000000000001</c:v>
                </c:pt>
                <c:pt idx="164">
                  <c:v>49.905999999999999</c:v>
                </c:pt>
                <c:pt idx="165">
                  <c:v>49.908000000000001</c:v>
                </c:pt>
                <c:pt idx="166">
                  <c:v>49.911000000000001</c:v>
                </c:pt>
                <c:pt idx="167">
                  <c:v>49.912999999999997</c:v>
                </c:pt>
                <c:pt idx="168">
                  <c:v>49.914000000000001</c:v>
                </c:pt>
                <c:pt idx="169">
                  <c:v>49.912999999999997</c:v>
                </c:pt>
                <c:pt idx="170">
                  <c:v>49.905000000000001</c:v>
                </c:pt>
                <c:pt idx="171">
                  <c:v>49.884999999999998</c:v>
                </c:pt>
                <c:pt idx="172">
                  <c:v>49.853999999999999</c:v>
                </c:pt>
                <c:pt idx="173">
                  <c:v>49.831000000000003</c:v>
                </c:pt>
                <c:pt idx="174">
                  <c:v>49.811</c:v>
                </c:pt>
                <c:pt idx="175">
                  <c:v>49.795999999999999</c:v>
                </c:pt>
                <c:pt idx="176">
                  <c:v>49.784999999999997</c:v>
                </c:pt>
                <c:pt idx="177">
                  <c:v>49.774000000000001</c:v>
                </c:pt>
                <c:pt idx="178">
                  <c:v>49.762</c:v>
                </c:pt>
                <c:pt idx="179">
                  <c:v>49.753</c:v>
                </c:pt>
                <c:pt idx="180">
                  <c:v>49.749000000000002</c:v>
                </c:pt>
                <c:pt idx="181">
                  <c:v>49.747</c:v>
                </c:pt>
                <c:pt idx="182">
                  <c:v>49.743000000000002</c:v>
                </c:pt>
                <c:pt idx="183">
                  <c:v>49.738999999999997</c:v>
                </c:pt>
                <c:pt idx="184">
                  <c:v>49.738</c:v>
                </c:pt>
                <c:pt idx="185">
                  <c:v>49.738</c:v>
                </c:pt>
                <c:pt idx="186">
                  <c:v>49.735999999999997</c:v>
                </c:pt>
                <c:pt idx="187">
                  <c:v>49.734999999999999</c:v>
                </c:pt>
                <c:pt idx="188">
                  <c:v>49.735999999999997</c:v>
                </c:pt>
                <c:pt idx="189">
                  <c:v>49.737000000000002</c:v>
                </c:pt>
                <c:pt idx="190">
                  <c:v>49.738999999999997</c:v>
                </c:pt>
                <c:pt idx="191">
                  <c:v>49.738999999999997</c:v>
                </c:pt>
                <c:pt idx="192">
                  <c:v>49.74</c:v>
                </c:pt>
                <c:pt idx="193">
                  <c:v>49.744</c:v>
                </c:pt>
                <c:pt idx="194">
                  <c:v>49.744</c:v>
                </c:pt>
                <c:pt idx="195">
                  <c:v>49.747999999999998</c:v>
                </c:pt>
                <c:pt idx="196">
                  <c:v>49.744999999999997</c:v>
                </c:pt>
                <c:pt idx="197">
                  <c:v>49.746000000000002</c:v>
                </c:pt>
                <c:pt idx="198">
                  <c:v>49.744</c:v>
                </c:pt>
                <c:pt idx="199">
                  <c:v>49.741999999999997</c:v>
                </c:pt>
                <c:pt idx="200">
                  <c:v>49.741999999999997</c:v>
                </c:pt>
                <c:pt idx="201">
                  <c:v>49.738999999999997</c:v>
                </c:pt>
                <c:pt idx="202">
                  <c:v>49.738999999999997</c:v>
                </c:pt>
                <c:pt idx="203">
                  <c:v>49.734000000000002</c:v>
                </c:pt>
                <c:pt idx="204">
                  <c:v>49.734999999999999</c:v>
                </c:pt>
                <c:pt idx="205">
                  <c:v>49.731000000000002</c:v>
                </c:pt>
                <c:pt idx="206">
                  <c:v>49.731999999999999</c:v>
                </c:pt>
                <c:pt idx="207">
                  <c:v>49.728999999999999</c:v>
                </c:pt>
                <c:pt idx="208">
                  <c:v>49.73</c:v>
                </c:pt>
                <c:pt idx="209">
                  <c:v>49.73</c:v>
                </c:pt>
                <c:pt idx="210">
                  <c:v>49.728999999999999</c:v>
                </c:pt>
                <c:pt idx="211">
                  <c:v>49.728999999999999</c:v>
                </c:pt>
                <c:pt idx="212">
                  <c:v>49.725000000000001</c:v>
                </c:pt>
                <c:pt idx="213">
                  <c:v>49.723999999999997</c:v>
                </c:pt>
                <c:pt idx="214">
                  <c:v>49.726999999999997</c:v>
                </c:pt>
                <c:pt idx="215">
                  <c:v>49.726999999999997</c:v>
                </c:pt>
                <c:pt idx="216">
                  <c:v>49.723999999999997</c:v>
                </c:pt>
                <c:pt idx="217">
                  <c:v>49.722999999999999</c:v>
                </c:pt>
                <c:pt idx="218">
                  <c:v>49.720999999999997</c:v>
                </c:pt>
                <c:pt idx="219">
                  <c:v>49.72</c:v>
                </c:pt>
                <c:pt idx="220">
                  <c:v>49.719000000000001</c:v>
                </c:pt>
                <c:pt idx="221">
                  <c:v>49.720999999999997</c:v>
                </c:pt>
                <c:pt idx="222">
                  <c:v>49.723999999999997</c:v>
                </c:pt>
                <c:pt idx="223">
                  <c:v>49.725999999999999</c:v>
                </c:pt>
                <c:pt idx="224">
                  <c:v>49.726999999999997</c:v>
                </c:pt>
                <c:pt idx="225">
                  <c:v>49.725999999999999</c:v>
                </c:pt>
                <c:pt idx="226">
                  <c:v>49.725999999999999</c:v>
                </c:pt>
                <c:pt idx="227">
                  <c:v>49.725000000000001</c:v>
                </c:pt>
                <c:pt idx="228">
                  <c:v>49.725999999999999</c:v>
                </c:pt>
                <c:pt idx="229">
                  <c:v>49.725999999999999</c:v>
                </c:pt>
                <c:pt idx="230">
                  <c:v>49.725999999999999</c:v>
                </c:pt>
                <c:pt idx="231">
                  <c:v>49.725000000000001</c:v>
                </c:pt>
                <c:pt idx="232">
                  <c:v>49.726999999999997</c:v>
                </c:pt>
                <c:pt idx="233">
                  <c:v>49.728000000000002</c:v>
                </c:pt>
                <c:pt idx="234">
                  <c:v>49.726999999999997</c:v>
                </c:pt>
                <c:pt idx="235">
                  <c:v>49.726999999999997</c:v>
                </c:pt>
                <c:pt idx="236">
                  <c:v>49.728999999999999</c:v>
                </c:pt>
                <c:pt idx="237">
                  <c:v>49.728000000000002</c:v>
                </c:pt>
                <c:pt idx="238">
                  <c:v>49.725000000000001</c:v>
                </c:pt>
                <c:pt idx="239">
                  <c:v>49.728999999999999</c:v>
                </c:pt>
                <c:pt idx="240">
                  <c:v>49.725999999999999</c:v>
                </c:pt>
                <c:pt idx="241">
                  <c:v>49.723999999999997</c:v>
                </c:pt>
                <c:pt idx="242">
                  <c:v>49.723999999999997</c:v>
                </c:pt>
                <c:pt idx="243">
                  <c:v>49.722000000000001</c:v>
                </c:pt>
                <c:pt idx="244">
                  <c:v>49.725999999999999</c:v>
                </c:pt>
                <c:pt idx="245">
                  <c:v>49.723999999999997</c:v>
                </c:pt>
                <c:pt idx="246">
                  <c:v>49.728000000000002</c:v>
                </c:pt>
                <c:pt idx="247">
                  <c:v>49.723999999999997</c:v>
                </c:pt>
                <c:pt idx="248">
                  <c:v>49.728000000000002</c:v>
                </c:pt>
                <c:pt idx="249">
                  <c:v>49.728000000000002</c:v>
                </c:pt>
                <c:pt idx="250">
                  <c:v>49.728000000000002</c:v>
                </c:pt>
                <c:pt idx="251">
                  <c:v>49.734000000000002</c:v>
                </c:pt>
                <c:pt idx="252">
                  <c:v>49.734999999999999</c:v>
                </c:pt>
                <c:pt idx="253">
                  <c:v>49.737000000000002</c:v>
                </c:pt>
                <c:pt idx="254">
                  <c:v>49.738999999999997</c:v>
                </c:pt>
                <c:pt idx="255">
                  <c:v>49.738999999999997</c:v>
                </c:pt>
                <c:pt idx="256">
                  <c:v>49.737000000000002</c:v>
                </c:pt>
                <c:pt idx="257">
                  <c:v>49.734000000000002</c:v>
                </c:pt>
                <c:pt idx="258">
                  <c:v>49.734000000000002</c:v>
                </c:pt>
                <c:pt idx="259">
                  <c:v>49.731000000000002</c:v>
                </c:pt>
                <c:pt idx="260">
                  <c:v>49.73</c:v>
                </c:pt>
                <c:pt idx="261">
                  <c:v>49.731999999999999</c:v>
                </c:pt>
                <c:pt idx="262">
                  <c:v>49.734000000000002</c:v>
                </c:pt>
                <c:pt idx="263">
                  <c:v>49.735999999999997</c:v>
                </c:pt>
                <c:pt idx="264">
                  <c:v>49.741</c:v>
                </c:pt>
                <c:pt idx="265">
                  <c:v>49.746000000000002</c:v>
                </c:pt>
                <c:pt idx="266">
                  <c:v>49.75</c:v>
                </c:pt>
                <c:pt idx="267">
                  <c:v>49.753999999999998</c:v>
                </c:pt>
                <c:pt idx="268">
                  <c:v>49.759</c:v>
                </c:pt>
                <c:pt idx="269">
                  <c:v>49.765000000000001</c:v>
                </c:pt>
                <c:pt idx="270">
                  <c:v>49.771000000000001</c:v>
                </c:pt>
                <c:pt idx="271">
                  <c:v>49.779000000000003</c:v>
                </c:pt>
                <c:pt idx="272">
                  <c:v>49.784999999999997</c:v>
                </c:pt>
                <c:pt idx="273">
                  <c:v>49.795999999999999</c:v>
                </c:pt>
                <c:pt idx="274">
                  <c:v>49.805999999999997</c:v>
                </c:pt>
                <c:pt idx="275">
                  <c:v>49.817</c:v>
                </c:pt>
                <c:pt idx="276">
                  <c:v>49.826999999999998</c:v>
                </c:pt>
                <c:pt idx="277">
                  <c:v>49.84</c:v>
                </c:pt>
                <c:pt idx="278">
                  <c:v>49.848999999999997</c:v>
                </c:pt>
                <c:pt idx="279">
                  <c:v>49.863</c:v>
                </c:pt>
                <c:pt idx="280">
                  <c:v>49.877000000000002</c:v>
                </c:pt>
                <c:pt idx="281">
                  <c:v>49.886000000000003</c:v>
                </c:pt>
                <c:pt idx="282">
                  <c:v>49.896999999999998</c:v>
                </c:pt>
                <c:pt idx="283">
                  <c:v>49.905000000000001</c:v>
                </c:pt>
                <c:pt idx="284">
                  <c:v>49.914999999999999</c:v>
                </c:pt>
                <c:pt idx="285">
                  <c:v>49.92</c:v>
                </c:pt>
                <c:pt idx="286">
                  <c:v>49.926000000000002</c:v>
                </c:pt>
                <c:pt idx="287">
                  <c:v>49.932000000000002</c:v>
                </c:pt>
                <c:pt idx="288">
                  <c:v>49.936</c:v>
                </c:pt>
                <c:pt idx="289">
                  <c:v>49.942</c:v>
                </c:pt>
                <c:pt idx="290">
                  <c:v>49.95</c:v>
                </c:pt>
                <c:pt idx="291">
                  <c:v>49.954000000000001</c:v>
                </c:pt>
                <c:pt idx="292">
                  <c:v>49.957999999999998</c:v>
                </c:pt>
                <c:pt idx="293">
                  <c:v>49.96</c:v>
                </c:pt>
                <c:pt idx="294">
                  <c:v>49.965000000000003</c:v>
                </c:pt>
                <c:pt idx="295">
                  <c:v>49.968000000000004</c:v>
                </c:pt>
                <c:pt idx="296">
                  <c:v>49.972999999999999</c:v>
                </c:pt>
                <c:pt idx="297">
                  <c:v>49.972000000000001</c:v>
                </c:pt>
                <c:pt idx="298">
                  <c:v>49.972000000000001</c:v>
                </c:pt>
                <c:pt idx="299">
                  <c:v>49.969000000000001</c:v>
                </c:pt>
                <c:pt idx="300">
                  <c:v>49.968000000000004</c:v>
                </c:pt>
                <c:pt idx="301">
                  <c:v>49.968000000000004</c:v>
                </c:pt>
                <c:pt idx="302">
                  <c:v>49.968000000000004</c:v>
                </c:pt>
                <c:pt idx="303">
                  <c:v>49.968000000000004</c:v>
                </c:pt>
                <c:pt idx="304">
                  <c:v>49.97</c:v>
                </c:pt>
                <c:pt idx="305">
                  <c:v>49.970999999999997</c:v>
                </c:pt>
                <c:pt idx="306">
                  <c:v>49.975000000000001</c:v>
                </c:pt>
                <c:pt idx="307">
                  <c:v>49.976999999999997</c:v>
                </c:pt>
                <c:pt idx="308">
                  <c:v>49.98</c:v>
                </c:pt>
                <c:pt idx="309">
                  <c:v>49.984000000000002</c:v>
                </c:pt>
                <c:pt idx="310">
                  <c:v>49.985999999999997</c:v>
                </c:pt>
                <c:pt idx="311">
                  <c:v>49.988</c:v>
                </c:pt>
                <c:pt idx="312">
                  <c:v>49.991</c:v>
                </c:pt>
                <c:pt idx="313">
                  <c:v>49.99</c:v>
                </c:pt>
                <c:pt idx="314">
                  <c:v>49.99</c:v>
                </c:pt>
                <c:pt idx="315">
                  <c:v>49.991</c:v>
                </c:pt>
                <c:pt idx="316">
                  <c:v>49.988999999999997</c:v>
                </c:pt>
                <c:pt idx="317">
                  <c:v>49.988</c:v>
                </c:pt>
                <c:pt idx="318">
                  <c:v>49.987000000000002</c:v>
                </c:pt>
                <c:pt idx="319">
                  <c:v>49.981999999999999</c:v>
                </c:pt>
                <c:pt idx="320">
                  <c:v>49.981999999999999</c:v>
                </c:pt>
                <c:pt idx="321">
                  <c:v>49.976999999999997</c:v>
                </c:pt>
                <c:pt idx="322">
                  <c:v>49.975999999999999</c:v>
                </c:pt>
                <c:pt idx="323">
                  <c:v>49.973999999999997</c:v>
                </c:pt>
                <c:pt idx="324">
                  <c:v>49.972000000000001</c:v>
                </c:pt>
                <c:pt idx="325">
                  <c:v>49.972000000000001</c:v>
                </c:pt>
                <c:pt idx="326">
                  <c:v>49.975000000000001</c:v>
                </c:pt>
                <c:pt idx="327">
                  <c:v>49.973999999999997</c:v>
                </c:pt>
                <c:pt idx="328">
                  <c:v>49.973999999999997</c:v>
                </c:pt>
                <c:pt idx="329">
                  <c:v>49.975999999999999</c:v>
                </c:pt>
                <c:pt idx="330">
                  <c:v>49.98</c:v>
                </c:pt>
                <c:pt idx="331">
                  <c:v>49.981000000000002</c:v>
                </c:pt>
                <c:pt idx="332">
                  <c:v>49.981000000000002</c:v>
                </c:pt>
                <c:pt idx="333">
                  <c:v>49.98</c:v>
                </c:pt>
                <c:pt idx="334">
                  <c:v>49.975000000000001</c:v>
                </c:pt>
                <c:pt idx="335">
                  <c:v>49.973999999999997</c:v>
                </c:pt>
                <c:pt idx="336">
                  <c:v>49.972999999999999</c:v>
                </c:pt>
                <c:pt idx="337">
                  <c:v>49.973999999999997</c:v>
                </c:pt>
                <c:pt idx="338">
                  <c:v>49.975999999999999</c:v>
                </c:pt>
                <c:pt idx="339">
                  <c:v>49.98</c:v>
                </c:pt>
                <c:pt idx="340">
                  <c:v>49.981000000000002</c:v>
                </c:pt>
                <c:pt idx="341">
                  <c:v>49.984000000000002</c:v>
                </c:pt>
                <c:pt idx="342">
                  <c:v>49.987000000000002</c:v>
                </c:pt>
                <c:pt idx="343">
                  <c:v>49.99</c:v>
                </c:pt>
                <c:pt idx="344">
                  <c:v>49.99</c:v>
                </c:pt>
                <c:pt idx="345">
                  <c:v>49.993000000000002</c:v>
                </c:pt>
                <c:pt idx="346">
                  <c:v>49.994</c:v>
                </c:pt>
                <c:pt idx="347">
                  <c:v>49.996000000000002</c:v>
                </c:pt>
                <c:pt idx="348">
                  <c:v>49.994999999999997</c:v>
                </c:pt>
                <c:pt idx="349">
                  <c:v>49.994999999999997</c:v>
                </c:pt>
                <c:pt idx="350">
                  <c:v>49.993000000000002</c:v>
                </c:pt>
                <c:pt idx="351">
                  <c:v>49.994</c:v>
                </c:pt>
                <c:pt idx="352">
                  <c:v>49.994999999999997</c:v>
                </c:pt>
                <c:pt idx="353">
                  <c:v>49.997999999999998</c:v>
                </c:pt>
                <c:pt idx="354">
                  <c:v>49.999000000000002</c:v>
                </c:pt>
                <c:pt idx="355">
                  <c:v>50.003</c:v>
                </c:pt>
                <c:pt idx="356">
                  <c:v>50.002000000000002</c:v>
                </c:pt>
                <c:pt idx="357">
                  <c:v>50.005000000000003</c:v>
                </c:pt>
                <c:pt idx="358">
                  <c:v>50.009</c:v>
                </c:pt>
                <c:pt idx="359">
                  <c:v>50.011000000000003</c:v>
                </c:pt>
                <c:pt idx="360">
                  <c:v>50.012</c:v>
                </c:pt>
                <c:pt idx="361">
                  <c:v>50.014000000000003</c:v>
                </c:pt>
                <c:pt idx="362">
                  <c:v>50.015000000000001</c:v>
                </c:pt>
                <c:pt idx="363">
                  <c:v>50.018000000000001</c:v>
                </c:pt>
                <c:pt idx="364">
                  <c:v>50.018999999999998</c:v>
                </c:pt>
                <c:pt idx="365">
                  <c:v>50.02</c:v>
                </c:pt>
                <c:pt idx="366">
                  <c:v>50.021999999999998</c:v>
                </c:pt>
                <c:pt idx="367">
                  <c:v>50.024000000000001</c:v>
                </c:pt>
                <c:pt idx="368">
                  <c:v>50.024000000000001</c:v>
                </c:pt>
                <c:pt idx="369">
                  <c:v>50.024999999999999</c:v>
                </c:pt>
                <c:pt idx="370">
                  <c:v>50.023000000000003</c:v>
                </c:pt>
                <c:pt idx="371">
                  <c:v>50.02</c:v>
                </c:pt>
                <c:pt idx="372">
                  <c:v>50.018999999999998</c:v>
                </c:pt>
                <c:pt idx="373">
                  <c:v>50.018000000000001</c:v>
                </c:pt>
                <c:pt idx="374">
                  <c:v>50.018000000000001</c:v>
                </c:pt>
                <c:pt idx="375">
                  <c:v>50.018000000000001</c:v>
                </c:pt>
                <c:pt idx="376">
                  <c:v>50.018000000000001</c:v>
                </c:pt>
                <c:pt idx="377">
                  <c:v>50.015999999999998</c:v>
                </c:pt>
                <c:pt idx="378">
                  <c:v>50.018999999999998</c:v>
                </c:pt>
                <c:pt idx="379">
                  <c:v>50.017000000000003</c:v>
                </c:pt>
                <c:pt idx="380">
                  <c:v>50.017000000000003</c:v>
                </c:pt>
                <c:pt idx="381">
                  <c:v>50.018999999999998</c:v>
                </c:pt>
                <c:pt idx="382">
                  <c:v>50.018999999999998</c:v>
                </c:pt>
                <c:pt idx="383">
                  <c:v>50.02</c:v>
                </c:pt>
                <c:pt idx="384">
                  <c:v>50.02</c:v>
                </c:pt>
                <c:pt idx="385">
                  <c:v>50.021000000000001</c:v>
                </c:pt>
                <c:pt idx="386">
                  <c:v>50.02</c:v>
                </c:pt>
                <c:pt idx="387">
                  <c:v>50.018999999999998</c:v>
                </c:pt>
                <c:pt idx="388">
                  <c:v>50.018000000000001</c:v>
                </c:pt>
                <c:pt idx="389">
                  <c:v>50.018999999999998</c:v>
                </c:pt>
                <c:pt idx="390">
                  <c:v>50.017000000000003</c:v>
                </c:pt>
                <c:pt idx="391">
                  <c:v>50.018000000000001</c:v>
                </c:pt>
                <c:pt idx="392">
                  <c:v>50.015999999999998</c:v>
                </c:pt>
                <c:pt idx="393">
                  <c:v>50.017000000000003</c:v>
                </c:pt>
                <c:pt idx="394">
                  <c:v>50.02</c:v>
                </c:pt>
                <c:pt idx="395">
                  <c:v>50.02</c:v>
                </c:pt>
                <c:pt idx="396">
                  <c:v>50.021000000000001</c:v>
                </c:pt>
                <c:pt idx="397">
                  <c:v>50.021000000000001</c:v>
                </c:pt>
                <c:pt idx="398">
                  <c:v>50.021000000000001</c:v>
                </c:pt>
                <c:pt idx="399">
                  <c:v>50.024000000000001</c:v>
                </c:pt>
                <c:pt idx="400">
                  <c:v>50.026000000000003</c:v>
                </c:pt>
                <c:pt idx="401">
                  <c:v>50.026000000000003</c:v>
                </c:pt>
                <c:pt idx="402">
                  <c:v>50.027999999999999</c:v>
                </c:pt>
                <c:pt idx="403">
                  <c:v>50.027000000000001</c:v>
                </c:pt>
                <c:pt idx="404">
                  <c:v>50.029000000000003</c:v>
                </c:pt>
                <c:pt idx="405">
                  <c:v>50.030999999999999</c:v>
                </c:pt>
                <c:pt idx="406">
                  <c:v>50.033000000000001</c:v>
                </c:pt>
                <c:pt idx="407">
                  <c:v>50.033999999999999</c:v>
                </c:pt>
                <c:pt idx="408">
                  <c:v>50.036000000000001</c:v>
                </c:pt>
                <c:pt idx="409">
                  <c:v>50.037999999999997</c:v>
                </c:pt>
                <c:pt idx="410">
                  <c:v>50.040999999999997</c:v>
                </c:pt>
                <c:pt idx="411">
                  <c:v>50.043999999999997</c:v>
                </c:pt>
                <c:pt idx="412">
                  <c:v>50.046999999999997</c:v>
                </c:pt>
                <c:pt idx="413">
                  <c:v>50.046999999999997</c:v>
                </c:pt>
                <c:pt idx="414">
                  <c:v>50.048000000000002</c:v>
                </c:pt>
                <c:pt idx="415">
                  <c:v>50.05</c:v>
                </c:pt>
                <c:pt idx="416">
                  <c:v>50.051000000000002</c:v>
                </c:pt>
                <c:pt idx="417">
                  <c:v>50.052999999999997</c:v>
                </c:pt>
                <c:pt idx="418">
                  <c:v>50.052999999999997</c:v>
                </c:pt>
                <c:pt idx="419">
                  <c:v>50.054000000000002</c:v>
                </c:pt>
                <c:pt idx="420">
                  <c:v>50.054000000000002</c:v>
                </c:pt>
                <c:pt idx="421">
                  <c:v>50.040999999999997</c:v>
                </c:pt>
                <c:pt idx="422">
                  <c:v>50.042000000000002</c:v>
                </c:pt>
                <c:pt idx="423">
                  <c:v>50.042000000000002</c:v>
                </c:pt>
                <c:pt idx="424">
                  <c:v>50.04</c:v>
                </c:pt>
                <c:pt idx="425">
                  <c:v>50.042000000000002</c:v>
                </c:pt>
                <c:pt idx="426">
                  <c:v>50.04</c:v>
                </c:pt>
                <c:pt idx="427">
                  <c:v>50.042000000000002</c:v>
                </c:pt>
                <c:pt idx="428">
                  <c:v>50.042000000000002</c:v>
                </c:pt>
                <c:pt idx="429">
                  <c:v>50.042999999999999</c:v>
                </c:pt>
                <c:pt idx="430">
                  <c:v>50.045000000000002</c:v>
                </c:pt>
                <c:pt idx="431">
                  <c:v>50.043999999999997</c:v>
                </c:pt>
                <c:pt idx="432">
                  <c:v>50.043999999999997</c:v>
                </c:pt>
                <c:pt idx="433">
                  <c:v>50.042999999999999</c:v>
                </c:pt>
                <c:pt idx="434">
                  <c:v>50.039000000000001</c:v>
                </c:pt>
                <c:pt idx="435">
                  <c:v>50.036999999999999</c:v>
                </c:pt>
                <c:pt idx="436">
                  <c:v>50.036999999999999</c:v>
                </c:pt>
                <c:pt idx="437">
                  <c:v>50.033000000000001</c:v>
                </c:pt>
                <c:pt idx="438">
                  <c:v>50.031999999999996</c:v>
                </c:pt>
                <c:pt idx="439">
                  <c:v>50.031999999999996</c:v>
                </c:pt>
                <c:pt idx="440">
                  <c:v>50.031999999999996</c:v>
                </c:pt>
                <c:pt idx="441">
                  <c:v>50.034999999999997</c:v>
                </c:pt>
                <c:pt idx="442">
                  <c:v>50.039000000000001</c:v>
                </c:pt>
                <c:pt idx="443">
                  <c:v>50.045000000000002</c:v>
                </c:pt>
                <c:pt idx="444">
                  <c:v>50.052</c:v>
                </c:pt>
                <c:pt idx="445">
                  <c:v>50.057000000000002</c:v>
                </c:pt>
                <c:pt idx="446">
                  <c:v>50.064</c:v>
                </c:pt>
                <c:pt idx="447">
                  <c:v>50.069000000000003</c:v>
                </c:pt>
                <c:pt idx="448">
                  <c:v>50.070999999999998</c:v>
                </c:pt>
                <c:pt idx="449">
                  <c:v>50.073</c:v>
                </c:pt>
                <c:pt idx="450">
                  <c:v>50.072000000000003</c:v>
                </c:pt>
                <c:pt idx="451">
                  <c:v>50.072000000000003</c:v>
                </c:pt>
                <c:pt idx="452">
                  <c:v>50.067999999999998</c:v>
                </c:pt>
                <c:pt idx="453">
                  <c:v>50.066000000000003</c:v>
                </c:pt>
                <c:pt idx="454">
                  <c:v>50.06</c:v>
                </c:pt>
                <c:pt idx="455">
                  <c:v>50.054000000000002</c:v>
                </c:pt>
                <c:pt idx="456">
                  <c:v>50.048999999999999</c:v>
                </c:pt>
                <c:pt idx="457">
                  <c:v>50.046999999999997</c:v>
                </c:pt>
                <c:pt idx="458">
                  <c:v>50.045000000000002</c:v>
                </c:pt>
                <c:pt idx="459">
                  <c:v>50.042999999999999</c:v>
                </c:pt>
                <c:pt idx="460">
                  <c:v>50.042999999999999</c:v>
                </c:pt>
                <c:pt idx="461">
                  <c:v>50.042000000000002</c:v>
                </c:pt>
                <c:pt idx="462">
                  <c:v>50.045000000000002</c:v>
                </c:pt>
                <c:pt idx="463">
                  <c:v>50.042999999999999</c:v>
                </c:pt>
                <c:pt idx="464">
                  <c:v>50.042000000000002</c:v>
                </c:pt>
                <c:pt idx="465">
                  <c:v>50.042000000000002</c:v>
                </c:pt>
                <c:pt idx="466">
                  <c:v>50.037999999999997</c:v>
                </c:pt>
                <c:pt idx="467">
                  <c:v>50.034999999999997</c:v>
                </c:pt>
                <c:pt idx="468">
                  <c:v>50.034999999999997</c:v>
                </c:pt>
                <c:pt idx="469">
                  <c:v>50.037999999999997</c:v>
                </c:pt>
                <c:pt idx="470">
                  <c:v>50.04</c:v>
                </c:pt>
                <c:pt idx="471">
                  <c:v>50.040999999999997</c:v>
                </c:pt>
                <c:pt idx="472">
                  <c:v>50.043999999999997</c:v>
                </c:pt>
                <c:pt idx="473">
                  <c:v>50.043999999999997</c:v>
                </c:pt>
                <c:pt idx="474">
                  <c:v>50.046999999999997</c:v>
                </c:pt>
                <c:pt idx="475">
                  <c:v>50.045999999999999</c:v>
                </c:pt>
                <c:pt idx="476">
                  <c:v>50.043999999999997</c:v>
                </c:pt>
                <c:pt idx="477">
                  <c:v>50.042999999999999</c:v>
                </c:pt>
                <c:pt idx="478">
                  <c:v>50.040999999999997</c:v>
                </c:pt>
                <c:pt idx="479">
                  <c:v>50.04</c:v>
                </c:pt>
                <c:pt idx="480">
                  <c:v>50.036999999999999</c:v>
                </c:pt>
              </c:numCache>
            </c:numRef>
          </c:val>
          <c:smooth val="0"/>
          <c:extLst>
            <c:ext xmlns:c16="http://schemas.microsoft.com/office/drawing/2014/chart" uri="{C3380CC4-5D6E-409C-BE32-E72D297353CC}">
              <c16:uniqueId val="{00000000-FB9E-48E1-9584-EBCDE5CB70BF}"/>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'20221130-1'!$B$3:$B$667</c:f>
              <c:numCache>
                <c:formatCode>h:mm:ss</c:formatCode>
                <c:ptCount val="665"/>
                <c:pt idx="0">
                  <c:v>0.67222222222222217</c:v>
                </c:pt>
                <c:pt idx="1">
                  <c:v>0.67223379629629632</c:v>
                </c:pt>
                <c:pt idx="2">
                  <c:v>0.67224537037037047</c:v>
                </c:pt>
                <c:pt idx="3">
                  <c:v>0.67225694444444439</c:v>
                </c:pt>
                <c:pt idx="4">
                  <c:v>0.67226851851851854</c:v>
                </c:pt>
                <c:pt idx="5">
                  <c:v>0.67228009259259258</c:v>
                </c:pt>
                <c:pt idx="6">
                  <c:v>0.67229166666666673</c:v>
                </c:pt>
                <c:pt idx="7">
                  <c:v>0.67230324074074066</c:v>
                </c:pt>
                <c:pt idx="8">
                  <c:v>0.67231481481481481</c:v>
                </c:pt>
                <c:pt idx="9">
                  <c:v>0.67232638888888896</c:v>
                </c:pt>
                <c:pt idx="10">
                  <c:v>0.672337962962963</c:v>
                </c:pt>
                <c:pt idx="11">
                  <c:v>0.67234953703703704</c:v>
                </c:pt>
                <c:pt idx="12">
                  <c:v>0.67236111111111108</c:v>
                </c:pt>
                <c:pt idx="13">
                  <c:v>0.67237268518518523</c:v>
                </c:pt>
                <c:pt idx="14">
                  <c:v>0.67238425925925915</c:v>
                </c:pt>
                <c:pt idx="15">
                  <c:v>0.6723958333333333</c:v>
                </c:pt>
                <c:pt idx="16">
                  <c:v>0.67240740740740745</c:v>
                </c:pt>
                <c:pt idx="17">
                  <c:v>0.67241898148148149</c:v>
                </c:pt>
                <c:pt idx="18">
                  <c:v>0.67243055555555553</c:v>
                </c:pt>
                <c:pt idx="19">
                  <c:v>0.67244212962962957</c:v>
                </c:pt>
                <c:pt idx="20">
                  <c:v>0.67245370370370372</c:v>
                </c:pt>
                <c:pt idx="21">
                  <c:v>0.67246527777777787</c:v>
                </c:pt>
                <c:pt idx="22">
                  <c:v>0.6724768518518518</c:v>
                </c:pt>
                <c:pt idx="23">
                  <c:v>0.67248842592592595</c:v>
                </c:pt>
                <c:pt idx="24">
                  <c:v>0.67249999999999999</c:v>
                </c:pt>
                <c:pt idx="25">
                  <c:v>0.67251157407407414</c:v>
                </c:pt>
                <c:pt idx="26">
                  <c:v>0.67252314814814806</c:v>
                </c:pt>
                <c:pt idx="27">
                  <c:v>0.67253472222222221</c:v>
                </c:pt>
                <c:pt idx="28">
                  <c:v>0.67254629629629636</c:v>
                </c:pt>
                <c:pt idx="29">
                  <c:v>0.6725578703703704</c:v>
                </c:pt>
                <c:pt idx="30">
                  <c:v>0.67256944444444444</c:v>
                </c:pt>
                <c:pt idx="31">
                  <c:v>0.67258101851851848</c:v>
                </c:pt>
                <c:pt idx="32">
                  <c:v>0.67259259259259263</c:v>
                </c:pt>
                <c:pt idx="33">
                  <c:v>0.67260416666666656</c:v>
                </c:pt>
                <c:pt idx="34">
                  <c:v>0.67261574074074071</c:v>
                </c:pt>
                <c:pt idx="35">
                  <c:v>0.67262731481481486</c:v>
                </c:pt>
                <c:pt idx="36">
                  <c:v>0.6726388888888889</c:v>
                </c:pt>
                <c:pt idx="37">
                  <c:v>0.67265046296296294</c:v>
                </c:pt>
                <c:pt idx="38">
                  <c:v>0.67266203703703698</c:v>
                </c:pt>
                <c:pt idx="39">
                  <c:v>0.67267361111111112</c:v>
                </c:pt>
                <c:pt idx="40">
                  <c:v>0.67268518518518527</c:v>
                </c:pt>
                <c:pt idx="41">
                  <c:v>0.6726967592592592</c:v>
                </c:pt>
                <c:pt idx="42">
                  <c:v>0.67270833333333335</c:v>
                </c:pt>
                <c:pt idx="43">
                  <c:v>0.67271990740740739</c:v>
                </c:pt>
                <c:pt idx="44">
                  <c:v>0.67273148148148154</c:v>
                </c:pt>
                <c:pt idx="45">
                  <c:v>0.67274305555555547</c:v>
                </c:pt>
                <c:pt idx="46">
                  <c:v>0.67275462962962962</c:v>
                </c:pt>
                <c:pt idx="47">
                  <c:v>0.67276620370370377</c:v>
                </c:pt>
                <c:pt idx="48">
                  <c:v>0.67277777777777781</c:v>
                </c:pt>
                <c:pt idx="49">
                  <c:v>0.67278935185185185</c:v>
                </c:pt>
                <c:pt idx="50">
                  <c:v>0.67280092592592589</c:v>
                </c:pt>
                <c:pt idx="51">
                  <c:v>0.67281250000000004</c:v>
                </c:pt>
                <c:pt idx="52">
                  <c:v>0.67282407407407396</c:v>
                </c:pt>
                <c:pt idx="53">
                  <c:v>0.67283564814814811</c:v>
                </c:pt>
                <c:pt idx="54">
                  <c:v>0.67284722222222226</c:v>
                </c:pt>
                <c:pt idx="55">
                  <c:v>0.6728587962962963</c:v>
                </c:pt>
                <c:pt idx="56">
                  <c:v>0.67287037037037034</c:v>
                </c:pt>
                <c:pt idx="57">
                  <c:v>0.67288194444444438</c:v>
                </c:pt>
                <c:pt idx="58">
                  <c:v>0.67289351851851853</c:v>
                </c:pt>
                <c:pt idx="59">
                  <c:v>0.67290509259259268</c:v>
                </c:pt>
                <c:pt idx="60">
                  <c:v>0.67291666666666661</c:v>
                </c:pt>
                <c:pt idx="61">
                  <c:v>0.67292824074074076</c:v>
                </c:pt>
                <c:pt idx="62">
                  <c:v>0.6729398148148148</c:v>
                </c:pt>
                <c:pt idx="63">
                  <c:v>0.67295138888888895</c:v>
                </c:pt>
                <c:pt idx="64">
                  <c:v>0.67296296296296287</c:v>
                </c:pt>
                <c:pt idx="65">
                  <c:v>0.67297453703703702</c:v>
                </c:pt>
                <c:pt idx="66">
                  <c:v>0.67298611111111117</c:v>
                </c:pt>
                <c:pt idx="67">
                  <c:v>0.67299768518518521</c:v>
                </c:pt>
                <c:pt idx="68">
                  <c:v>0.67300925925925925</c:v>
                </c:pt>
                <c:pt idx="69">
                  <c:v>0.67302083333333329</c:v>
                </c:pt>
                <c:pt idx="70">
                  <c:v>0.67303240740740744</c:v>
                </c:pt>
                <c:pt idx="71">
                  <c:v>0.67304398148148159</c:v>
                </c:pt>
                <c:pt idx="72">
                  <c:v>0.67305555555555552</c:v>
                </c:pt>
                <c:pt idx="73">
                  <c:v>0.67306712962962967</c:v>
                </c:pt>
                <c:pt idx="74">
                  <c:v>0.67307870370370371</c:v>
                </c:pt>
                <c:pt idx="75">
                  <c:v>0.67309027777777775</c:v>
                </c:pt>
                <c:pt idx="76">
                  <c:v>0.67310185185185178</c:v>
                </c:pt>
                <c:pt idx="77">
                  <c:v>0.67311342592592593</c:v>
                </c:pt>
                <c:pt idx="78">
                  <c:v>0.67312500000000008</c:v>
                </c:pt>
                <c:pt idx="79">
                  <c:v>0.67313657407407401</c:v>
                </c:pt>
                <c:pt idx="80">
                  <c:v>0.67314814814814816</c:v>
                </c:pt>
                <c:pt idx="81">
                  <c:v>0.6731597222222222</c:v>
                </c:pt>
                <c:pt idx="82">
                  <c:v>0.67317129629629635</c:v>
                </c:pt>
                <c:pt idx="83">
                  <c:v>0.67318287037037028</c:v>
                </c:pt>
                <c:pt idx="84">
                  <c:v>0.67319444444444443</c:v>
                </c:pt>
                <c:pt idx="85">
                  <c:v>0.67320601851851858</c:v>
                </c:pt>
                <c:pt idx="86">
                  <c:v>0.67321759259259262</c:v>
                </c:pt>
                <c:pt idx="87">
                  <c:v>0.67322916666666666</c:v>
                </c:pt>
                <c:pt idx="88">
                  <c:v>0.6732407407407407</c:v>
                </c:pt>
                <c:pt idx="89">
                  <c:v>0.67325231481481485</c:v>
                </c:pt>
                <c:pt idx="90">
                  <c:v>0.67326388888888899</c:v>
                </c:pt>
                <c:pt idx="91">
                  <c:v>0.67327546296296292</c:v>
                </c:pt>
                <c:pt idx="92">
                  <c:v>0.67328703703703707</c:v>
                </c:pt>
                <c:pt idx="93">
                  <c:v>0.67329861111111111</c:v>
                </c:pt>
                <c:pt idx="94">
                  <c:v>0.67331018518518515</c:v>
                </c:pt>
                <c:pt idx="95">
                  <c:v>0.67332175925925919</c:v>
                </c:pt>
                <c:pt idx="96">
                  <c:v>0.67333333333333334</c:v>
                </c:pt>
                <c:pt idx="97">
                  <c:v>0.67334490740740749</c:v>
                </c:pt>
                <c:pt idx="98">
                  <c:v>0.67335648148148142</c:v>
                </c:pt>
                <c:pt idx="99">
                  <c:v>0.67336805555555557</c:v>
                </c:pt>
                <c:pt idx="100">
                  <c:v>0.67337962962962961</c:v>
                </c:pt>
                <c:pt idx="101">
                  <c:v>0.67339120370370376</c:v>
                </c:pt>
                <c:pt idx="102">
                  <c:v>0.67340277777777768</c:v>
                </c:pt>
                <c:pt idx="103">
                  <c:v>0.67341435185185183</c:v>
                </c:pt>
                <c:pt idx="104">
                  <c:v>0.67342592592592598</c:v>
                </c:pt>
                <c:pt idx="105">
                  <c:v>0.67343750000000002</c:v>
                </c:pt>
                <c:pt idx="106">
                  <c:v>0.67344907407407406</c:v>
                </c:pt>
                <c:pt idx="107">
                  <c:v>0.6734606481481481</c:v>
                </c:pt>
                <c:pt idx="108">
                  <c:v>0.67347222222222225</c:v>
                </c:pt>
                <c:pt idx="109">
                  <c:v>0.6734837962962964</c:v>
                </c:pt>
                <c:pt idx="110">
                  <c:v>0.67349537037037033</c:v>
                </c:pt>
                <c:pt idx="111">
                  <c:v>0.67350694444444448</c:v>
                </c:pt>
                <c:pt idx="112">
                  <c:v>0.67351851851851852</c:v>
                </c:pt>
                <c:pt idx="113">
                  <c:v>0.67353009259259267</c:v>
                </c:pt>
                <c:pt idx="114">
                  <c:v>0.67354166666666659</c:v>
                </c:pt>
                <c:pt idx="115">
                  <c:v>0.67355324074074074</c:v>
                </c:pt>
                <c:pt idx="116">
                  <c:v>0.67356481481481489</c:v>
                </c:pt>
                <c:pt idx="117">
                  <c:v>0.67357638888888882</c:v>
                </c:pt>
                <c:pt idx="118">
                  <c:v>0.67358796296296297</c:v>
                </c:pt>
                <c:pt idx="119">
                  <c:v>0.67359953703703701</c:v>
                </c:pt>
                <c:pt idx="120">
                  <c:v>0.67361111111111116</c:v>
                </c:pt>
                <c:pt idx="121">
                  <c:v>0.67362268518518509</c:v>
                </c:pt>
                <c:pt idx="122">
                  <c:v>0.67363425925925924</c:v>
                </c:pt>
                <c:pt idx="123">
                  <c:v>0.67364583333333339</c:v>
                </c:pt>
                <c:pt idx="124">
                  <c:v>0.67365740740740743</c:v>
                </c:pt>
                <c:pt idx="125">
                  <c:v>0.67366898148148147</c:v>
                </c:pt>
                <c:pt idx="126">
                  <c:v>0.6736805555555555</c:v>
                </c:pt>
                <c:pt idx="127">
                  <c:v>0.67369212962962965</c:v>
                </c:pt>
                <c:pt idx="128">
                  <c:v>0.6737037037037038</c:v>
                </c:pt>
                <c:pt idx="129">
                  <c:v>0.67371527777777773</c:v>
                </c:pt>
                <c:pt idx="130">
                  <c:v>0.67372685185185188</c:v>
                </c:pt>
                <c:pt idx="131">
                  <c:v>0.67373842592592592</c:v>
                </c:pt>
                <c:pt idx="132">
                  <c:v>0.67375000000000007</c:v>
                </c:pt>
                <c:pt idx="133">
                  <c:v>0.673761574074074</c:v>
                </c:pt>
                <c:pt idx="134">
                  <c:v>0.67377314814814815</c:v>
                </c:pt>
                <c:pt idx="135">
                  <c:v>0.6737847222222223</c:v>
                </c:pt>
                <c:pt idx="136">
                  <c:v>0.67379629629629623</c:v>
                </c:pt>
                <c:pt idx="137">
                  <c:v>0.67380787037037038</c:v>
                </c:pt>
                <c:pt idx="138">
                  <c:v>0.67381944444444442</c:v>
                </c:pt>
                <c:pt idx="139">
                  <c:v>0.67383101851851857</c:v>
                </c:pt>
                <c:pt idx="140">
                  <c:v>0.67384259259259249</c:v>
                </c:pt>
                <c:pt idx="141">
                  <c:v>0.67385416666666664</c:v>
                </c:pt>
                <c:pt idx="142">
                  <c:v>0.67386574074074079</c:v>
                </c:pt>
                <c:pt idx="143">
                  <c:v>0.67387731481481483</c:v>
                </c:pt>
                <c:pt idx="144">
                  <c:v>0.67388888888888887</c:v>
                </c:pt>
                <c:pt idx="145">
                  <c:v>0.67390046296296291</c:v>
                </c:pt>
                <c:pt idx="146">
                  <c:v>0.67391203703703706</c:v>
                </c:pt>
                <c:pt idx="147">
                  <c:v>0.67392361111111121</c:v>
                </c:pt>
                <c:pt idx="148">
                  <c:v>0.67393518518518514</c:v>
                </c:pt>
                <c:pt idx="149">
                  <c:v>0.67394675925925929</c:v>
                </c:pt>
                <c:pt idx="150">
                  <c:v>0.67395833333333333</c:v>
                </c:pt>
                <c:pt idx="151">
                  <c:v>0.67396990740740748</c:v>
                </c:pt>
                <c:pt idx="152">
                  <c:v>0.6739814814814814</c:v>
                </c:pt>
                <c:pt idx="153">
                  <c:v>0.67399305555555555</c:v>
                </c:pt>
                <c:pt idx="154">
                  <c:v>0.6740046296296297</c:v>
                </c:pt>
                <c:pt idx="155">
                  <c:v>0.67401620370370363</c:v>
                </c:pt>
                <c:pt idx="156">
                  <c:v>0.67402777777777778</c:v>
                </c:pt>
                <c:pt idx="157">
                  <c:v>0.67403935185185182</c:v>
                </c:pt>
                <c:pt idx="158">
                  <c:v>0.67405092592592597</c:v>
                </c:pt>
                <c:pt idx="159">
                  <c:v>0.6740624999999999</c:v>
                </c:pt>
                <c:pt idx="160">
                  <c:v>0.67407407407407405</c:v>
                </c:pt>
                <c:pt idx="161">
                  <c:v>0.6740856481481482</c:v>
                </c:pt>
                <c:pt idx="162">
                  <c:v>0.67409722222222224</c:v>
                </c:pt>
                <c:pt idx="163">
                  <c:v>0.67410879629629628</c:v>
                </c:pt>
                <c:pt idx="164">
                  <c:v>0.67412037037037031</c:v>
                </c:pt>
                <c:pt idx="165">
                  <c:v>0.67413194444444446</c:v>
                </c:pt>
                <c:pt idx="166">
                  <c:v>0.67414351851851861</c:v>
                </c:pt>
                <c:pt idx="167">
                  <c:v>0.67415509259259254</c:v>
                </c:pt>
                <c:pt idx="168">
                  <c:v>0.67416666666666669</c:v>
                </c:pt>
                <c:pt idx="169">
                  <c:v>0.67417824074074073</c:v>
                </c:pt>
                <c:pt idx="170">
                  <c:v>0.67418981481481488</c:v>
                </c:pt>
                <c:pt idx="171">
                  <c:v>0.67420138888888881</c:v>
                </c:pt>
                <c:pt idx="172">
                  <c:v>0.67421296296296296</c:v>
                </c:pt>
                <c:pt idx="173">
                  <c:v>0.67422453703703711</c:v>
                </c:pt>
                <c:pt idx="174">
                  <c:v>0.67423611111111115</c:v>
                </c:pt>
                <c:pt idx="175">
                  <c:v>0.67424768518518519</c:v>
                </c:pt>
                <c:pt idx="176">
                  <c:v>0.67425925925925922</c:v>
                </c:pt>
                <c:pt idx="177">
                  <c:v>0.67427083333333337</c:v>
                </c:pt>
                <c:pt idx="178">
                  <c:v>0.6742824074074073</c:v>
                </c:pt>
                <c:pt idx="179">
                  <c:v>0.67429398148148145</c:v>
                </c:pt>
                <c:pt idx="180">
                  <c:v>0.6743055555555556</c:v>
                </c:pt>
                <c:pt idx="181">
                  <c:v>0.67431712962962964</c:v>
                </c:pt>
                <c:pt idx="182">
                  <c:v>0.67432870370370368</c:v>
                </c:pt>
                <c:pt idx="183">
                  <c:v>0.67434027777777772</c:v>
                </c:pt>
                <c:pt idx="184">
                  <c:v>0.67435185185185187</c:v>
                </c:pt>
                <c:pt idx="185">
                  <c:v>0.67436342592592602</c:v>
                </c:pt>
                <c:pt idx="186">
                  <c:v>0.67437499999999995</c:v>
                </c:pt>
                <c:pt idx="187">
                  <c:v>0.6743865740740741</c:v>
                </c:pt>
                <c:pt idx="188">
                  <c:v>0.67439814814814814</c:v>
                </c:pt>
                <c:pt idx="189">
                  <c:v>0.67440972222222229</c:v>
                </c:pt>
                <c:pt idx="190">
                  <c:v>0.67442129629629621</c:v>
                </c:pt>
                <c:pt idx="191">
                  <c:v>0.67443287037037036</c:v>
                </c:pt>
                <c:pt idx="192">
                  <c:v>0.67444444444444451</c:v>
                </c:pt>
                <c:pt idx="193">
                  <c:v>0.67445601851851855</c:v>
                </c:pt>
                <c:pt idx="194">
                  <c:v>0.67446759259259259</c:v>
                </c:pt>
                <c:pt idx="195">
                  <c:v>0.67447916666666663</c:v>
                </c:pt>
                <c:pt idx="196">
                  <c:v>0.67449074074074078</c:v>
                </c:pt>
                <c:pt idx="197">
                  <c:v>0.67450231481481471</c:v>
                </c:pt>
                <c:pt idx="198">
                  <c:v>0.67451388888888886</c:v>
                </c:pt>
                <c:pt idx="199">
                  <c:v>0.67452546296296301</c:v>
                </c:pt>
                <c:pt idx="200">
                  <c:v>0.67453703703703705</c:v>
                </c:pt>
                <c:pt idx="201">
                  <c:v>0.67454861111111108</c:v>
                </c:pt>
                <c:pt idx="202">
                  <c:v>0.67456018518518512</c:v>
                </c:pt>
                <c:pt idx="203">
                  <c:v>0.67457175925925927</c:v>
                </c:pt>
                <c:pt idx="204">
                  <c:v>0.67458333333333342</c:v>
                </c:pt>
                <c:pt idx="205">
                  <c:v>0.67459490740740735</c:v>
                </c:pt>
                <c:pt idx="206">
                  <c:v>0.6746064814814815</c:v>
                </c:pt>
                <c:pt idx="207">
                  <c:v>0.67461805555555554</c:v>
                </c:pt>
                <c:pt idx="208">
                  <c:v>0.67462962962962969</c:v>
                </c:pt>
                <c:pt idx="209">
                  <c:v>0.67464120370370362</c:v>
                </c:pt>
                <c:pt idx="210">
                  <c:v>0.67465277777777777</c:v>
                </c:pt>
                <c:pt idx="211">
                  <c:v>0.67466435185185192</c:v>
                </c:pt>
                <c:pt idx="212">
                  <c:v>0.67467592592592596</c:v>
                </c:pt>
                <c:pt idx="213">
                  <c:v>0.6746875</c:v>
                </c:pt>
                <c:pt idx="214">
                  <c:v>0.67469907407407403</c:v>
                </c:pt>
                <c:pt idx="215">
                  <c:v>0.67471064814814818</c:v>
                </c:pt>
                <c:pt idx="216">
                  <c:v>0.67472222222222211</c:v>
                </c:pt>
                <c:pt idx="217">
                  <c:v>0.67473379629629626</c:v>
                </c:pt>
                <c:pt idx="218">
                  <c:v>0.67474537037037041</c:v>
                </c:pt>
                <c:pt idx="219">
                  <c:v>0.67475694444444445</c:v>
                </c:pt>
                <c:pt idx="220">
                  <c:v>0.67476851851851849</c:v>
                </c:pt>
                <c:pt idx="221">
                  <c:v>0.67478009259259253</c:v>
                </c:pt>
                <c:pt idx="222">
                  <c:v>0.67479166666666668</c:v>
                </c:pt>
                <c:pt idx="223">
                  <c:v>0.67480324074074083</c:v>
                </c:pt>
                <c:pt idx="224">
                  <c:v>0.67481481481481476</c:v>
                </c:pt>
                <c:pt idx="225">
                  <c:v>0.67482638888888891</c:v>
                </c:pt>
                <c:pt idx="226">
                  <c:v>0.67483796296296295</c:v>
                </c:pt>
                <c:pt idx="227">
                  <c:v>0.67484953703703709</c:v>
                </c:pt>
                <c:pt idx="228">
                  <c:v>0.67486111111111102</c:v>
                </c:pt>
                <c:pt idx="229">
                  <c:v>0.67487268518518517</c:v>
                </c:pt>
                <c:pt idx="230">
                  <c:v>0.67488425925925932</c:v>
                </c:pt>
                <c:pt idx="231">
                  <c:v>0.67489583333333336</c:v>
                </c:pt>
                <c:pt idx="232">
                  <c:v>0.6749074074074074</c:v>
                </c:pt>
                <c:pt idx="233">
                  <c:v>0.67491898148148144</c:v>
                </c:pt>
                <c:pt idx="234">
                  <c:v>0.67493055555555559</c:v>
                </c:pt>
                <c:pt idx="235">
                  <c:v>0.67494212962962974</c:v>
                </c:pt>
                <c:pt idx="236">
                  <c:v>0.67495370370370367</c:v>
                </c:pt>
                <c:pt idx="237">
                  <c:v>0.67496527777777782</c:v>
                </c:pt>
                <c:pt idx="238">
                  <c:v>0.67497685185185186</c:v>
                </c:pt>
                <c:pt idx="239">
                  <c:v>0.67498842592592589</c:v>
                </c:pt>
                <c:pt idx="240">
                  <c:v>0.67499999999999993</c:v>
                </c:pt>
                <c:pt idx="241">
                  <c:v>0.67501157407407408</c:v>
                </c:pt>
                <c:pt idx="242">
                  <c:v>0.67502314814814823</c:v>
                </c:pt>
                <c:pt idx="243">
                  <c:v>0.67503472222222216</c:v>
                </c:pt>
                <c:pt idx="244">
                  <c:v>0.67504629629629631</c:v>
                </c:pt>
                <c:pt idx="245">
                  <c:v>0.67505787037037035</c:v>
                </c:pt>
                <c:pt idx="246">
                  <c:v>0.6750694444444445</c:v>
                </c:pt>
                <c:pt idx="247">
                  <c:v>0.67508101851851843</c:v>
                </c:pt>
                <c:pt idx="248">
                  <c:v>0.67509259259259258</c:v>
                </c:pt>
                <c:pt idx="249">
                  <c:v>0.67510416666666673</c:v>
                </c:pt>
                <c:pt idx="250">
                  <c:v>0.67511574074074077</c:v>
                </c:pt>
                <c:pt idx="251">
                  <c:v>0.67512731481481481</c:v>
                </c:pt>
                <c:pt idx="252">
                  <c:v>0.67513888888888884</c:v>
                </c:pt>
                <c:pt idx="253">
                  <c:v>0.67515046296296299</c:v>
                </c:pt>
                <c:pt idx="254">
                  <c:v>0.67516203703703714</c:v>
                </c:pt>
                <c:pt idx="255">
                  <c:v>0.67517361111111107</c:v>
                </c:pt>
                <c:pt idx="256">
                  <c:v>0.67518518518518522</c:v>
                </c:pt>
                <c:pt idx="257">
                  <c:v>0.67519675925925926</c:v>
                </c:pt>
                <c:pt idx="258">
                  <c:v>0.6752083333333333</c:v>
                </c:pt>
                <c:pt idx="259">
                  <c:v>0.67521990740740734</c:v>
                </c:pt>
                <c:pt idx="260">
                  <c:v>0.67523148148148149</c:v>
                </c:pt>
                <c:pt idx="261">
                  <c:v>0.67524305555555564</c:v>
                </c:pt>
                <c:pt idx="262">
                  <c:v>0.67525462962962957</c:v>
                </c:pt>
                <c:pt idx="263">
                  <c:v>0.67526620370370372</c:v>
                </c:pt>
                <c:pt idx="264">
                  <c:v>0.67527777777777775</c:v>
                </c:pt>
                <c:pt idx="265">
                  <c:v>0.6752893518518519</c:v>
                </c:pt>
                <c:pt idx="266">
                  <c:v>0.67530092592592583</c:v>
                </c:pt>
                <c:pt idx="267">
                  <c:v>0.67531249999999998</c:v>
                </c:pt>
                <c:pt idx="268">
                  <c:v>0.67532407407407413</c:v>
                </c:pt>
                <c:pt idx="269">
                  <c:v>0.67533564814814817</c:v>
                </c:pt>
                <c:pt idx="270">
                  <c:v>0.67534722222222221</c:v>
                </c:pt>
                <c:pt idx="271">
                  <c:v>0.67535879629629625</c:v>
                </c:pt>
                <c:pt idx="272">
                  <c:v>0.6753703703703704</c:v>
                </c:pt>
                <c:pt idx="273">
                  <c:v>0.67538194444444455</c:v>
                </c:pt>
                <c:pt idx="274">
                  <c:v>0.67539351851851848</c:v>
                </c:pt>
                <c:pt idx="275">
                  <c:v>0.67540509259259263</c:v>
                </c:pt>
                <c:pt idx="276">
                  <c:v>0.67541666666666667</c:v>
                </c:pt>
                <c:pt idx="277">
                  <c:v>0.6754282407407407</c:v>
                </c:pt>
                <c:pt idx="278">
                  <c:v>0.67543981481481474</c:v>
                </c:pt>
                <c:pt idx="279">
                  <c:v>0.67545138888888889</c:v>
                </c:pt>
                <c:pt idx="280">
                  <c:v>0.67546296296296304</c:v>
                </c:pt>
                <c:pt idx="281">
                  <c:v>0.67547453703703697</c:v>
                </c:pt>
                <c:pt idx="282">
                  <c:v>0.67548611111111112</c:v>
                </c:pt>
                <c:pt idx="283">
                  <c:v>0.67549768518518516</c:v>
                </c:pt>
                <c:pt idx="284">
                  <c:v>0.67550925925925931</c:v>
                </c:pt>
                <c:pt idx="285">
                  <c:v>0.67552083333333324</c:v>
                </c:pt>
                <c:pt idx="286">
                  <c:v>0.67553240740740739</c:v>
                </c:pt>
                <c:pt idx="287">
                  <c:v>0.67554398148148154</c:v>
                </c:pt>
                <c:pt idx="288">
                  <c:v>0.67555555555555558</c:v>
                </c:pt>
                <c:pt idx="289">
                  <c:v>0.67556712962962961</c:v>
                </c:pt>
                <c:pt idx="290">
                  <c:v>0.67557870370370365</c:v>
                </c:pt>
                <c:pt idx="291">
                  <c:v>0.6755902777777778</c:v>
                </c:pt>
                <c:pt idx="292">
                  <c:v>0.67560185185185195</c:v>
                </c:pt>
                <c:pt idx="293">
                  <c:v>0.67561342592592588</c:v>
                </c:pt>
                <c:pt idx="294">
                  <c:v>0.67562500000000003</c:v>
                </c:pt>
                <c:pt idx="295">
                  <c:v>0.67563657407407407</c:v>
                </c:pt>
                <c:pt idx="296">
                  <c:v>0.67564814814814822</c:v>
                </c:pt>
                <c:pt idx="297">
                  <c:v>0.67565972222222215</c:v>
                </c:pt>
                <c:pt idx="298">
                  <c:v>0.6756712962962963</c:v>
                </c:pt>
                <c:pt idx="299">
                  <c:v>0.67568287037037045</c:v>
                </c:pt>
                <c:pt idx="300">
                  <c:v>0.67569444444444438</c:v>
                </c:pt>
                <c:pt idx="301">
                  <c:v>0.67570601851851853</c:v>
                </c:pt>
                <c:pt idx="302">
                  <c:v>0.67571759259259256</c:v>
                </c:pt>
                <c:pt idx="303">
                  <c:v>0.67572916666666671</c:v>
                </c:pt>
                <c:pt idx="304">
                  <c:v>0.67574074074074064</c:v>
                </c:pt>
                <c:pt idx="305">
                  <c:v>0.67575231481481479</c:v>
                </c:pt>
                <c:pt idx="306">
                  <c:v>0.67576388888888894</c:v>
                </c:pt>
                <c:pt idx="307">
                  <c:v>0.67577546296296298</c:v>
                </c:pt>
                <c:pt idx="308">
                  <c:v>0.67578703703703702</c:v>
                </c:pt>
                <c:pt idx="309">
                  <c:v>0.67579861111111106</c:v>
                </c:pt>
                <c:pt idx="310">
                  <c:v>0.67581018518518521</c:v>
                </c:pt>
                <c:pt idx="311">
                  <c:v>0.67582175925925936</c:v>
                </c:pt>
                <c:pt idx="312">
                  <c:v>0.67583333333333329</c:v>
                </c:pt>
                <c:pt idx="313">
                  <c:v>0.67584490740740744</c:v>
                </c:pt>
                <c:pt idx="314">
                  <c:v>0.67585648148148147</c:v>
                </c:pt>
                <c:pt idx="315">
                  <c:v>0.67586805555555562</c:v>
                </c:pt>
                <c:pt idx="316">
                  <c:v>0.67587962962962955</c:v>
                </c:pt>
                <c:pt idx="317">
                  <c:v>0.6758912037037037</c:v>
                </c:pt>
                <c:pt idx="318">
                  <c:v>0.67590277777777785</c:v>
                </c:pt>
                <c:pt idx="319">
                  <c:v>0.67591435185185178</c:v>
                </c:pt>
                <c:pt idx="320">
                  <c:v>0.67592592592592593</c:v>
                </c:pt>
                <c:pt idx="321">
                  <c:v>0.67593749999999997</c:v>
                </c:pt>
                <c:pt idx="322">
                  <c:v>0.67594907407407412</c:v>
                </c:pt>
                <c:pt idx="323">
                  <c:v>0.67596064814814805</c:v>
                </c:pt>
                <c:pt idx="324">
                  <c:v>0.6759722222222222</c:v>
                </c:pt>
                <c:pt idx="325">
                  <c:v>0.67598379629629635</c:v>
                </c:pt>
                <c:pt idx="326">
                  <c:v>0.67599537037037039</c:v>
                </c:pt>
                <c:pt idx="327">
                  <c:v>0.67600694444444442</c:v>
                </c:pt>
                <c:pt idx="328">
                  <c:v>0.67601851851851846</c:v>
                </c:pt>
                <c:pt idx="329">
                  <c:v>0.67603009259259261</c:v>
                </c:pt>
                <c:pt idx="330">
                  <c:v>0.67604166666666676</c:v>
                </c:pt>
                <c:pt idx="331">
                  <c:v>0.67605324074074069</c:v>
                </c:pt>
                <c:pt idx="332">
                  <c:v>0.67606481481481484</c:v>
                </c:pt>
                <c:pt idx="333">
                  <c:v>0.67607638888888888</c:v>
                </c:pt>
                <c:pt idx="334">
                  <c:v>0.67608796296296303</c:v>
                </c:pt>
                <c:pt idx="335">
                  <c:v>0.67609953703703696</c:v>
                </c:pt>
                <c:pt idx="336">
                  <c:v>0.67611111111111111</c:v>
                </c:pt>
                <c:pt idx="337">
                  <c:v>0.67612268518518526</c:v>
                </c:pt>
                <c:pt idx="338">
                  <c:v>0.6761342592592593</c:v>
                </c:pt>
                <c:pt idx="339">
                  <c:v>0.67614583333333333</c:v>
                </c:pt>
                <c:pt idx="340">
                  <c:v>0.67615740740740737</c:v>
                </c:pt>
                <c:pt idx="341">
                  <c:v>0.67616898148148152</c:v>
                </c:pt>
                <c:pt idx="342">
                  <c:v>0.67618055555555545</c:v>
                </c:pt>
                <c:pt idx="343">
                  <c:v>0.6761921296296296</c:v>
                </c:pt>
                <c:pt idx="344">
                  <c:v>0.67620370370370375</c:v>
                </c:pt>
                <c:pt idx="345">
                  <c:v>0.67621527777777779</c:v>
                </c:pt>
                <c:pt idx="346">
                  <c:v>0.67622685185185183</c:v>
                </c:pt>
                <c:pt idx="347">
                  <c:v>0.67623842592592587</c:v>
                </c:pt>
                <c:pt idx="348">
                  <c:v>0.67625000000000002</c:v>
                </c:pt>
                <c:pt idx="349">
                  <c:v>0.67626157407407417</c:v>
                </c:pt>
                <c:pt idx="350">
                  <c:v>0.6762731481481481</c:v>
                </c:pt>
                <c:pt idx="351">
                  <c:v>0.67628472222222225</c:v>
                </c:pt>
                <c:pt idx="352">
                  <c:v>0.67629629629629628</c:v>
                </c:pt>
                <c:pt idx="353">
                  <c:v>0.67630787037037043</c:v>
                </c:pt>
                <c:pt idx="354">
                  <c:v>0.67631944444444436</c:v>
                </c:pt>
                <c:pt idx="355">
                  <c:v>0.67633101851851851</c:v>
                </c:pt>
                <c:pt idx="356">
                  <c:v>0.67634259259259266</c:v>
                </c:pt>
                <c:pt idx="357">
                  <c:v>0.6763541666666667</c:v>
                </c:pt>
                <c:pt idx="358">
                  <c:v>0.67636574074074074</c:v>
                </c:pt>
                <c:pt idx="359">
                  <c:v>0.67637731481481478</c:v>
                </c:pt>
                <c:pt idx="360">
                  <c:v>0.67638888888888893</c:v>
                </c:pt>
                <c:pt idx="361">
                  <c:v>0.67640046296296286</c:v>
                </c:pt>
                <c:pt idx="362">
                  <c:v>0.67641203703703701</c:v>
                </c:pt>
                <c:pt idx="363">
                  <c:v>0.67642361111111116</c:v>
                </c:pt>
                <c:pt idx="364">
                  <c:v>0.67643518518518519</c:v>
                </c:pt>
                <c:pt idx="365">
                  <c:v>0.67644675925925923</c:v>
                </c:pt>
                <c:pt idx="366">
                  <c:v>0.67645833333333327</c:v>
                </c:pt>
                <c:pt idx="367">
                  <c:v>0.67646990740740742</c:v>
                </c:pt>
                <c:pt idx="368">
                  <c:v>0.67648148148148157</c:v>
                </c:pt>
                <c:pt idx="369">
                  <c:v>0.6764930555555555</c:v>
                </c:pt>
                <c:pt idx="370">
                  <c:v>0.67650462962962965</c:v>
                </c:pt>
                <c:pt idx="371">
                  <c:v>0.67651620370370369</c:v>
                </c:pt>
                <c:pt idx="372">
                  <c:v>0.67652777777777784</c:v>
                </c:pt>
                <c:pt idx="373">
                  <c:v>0.67653935185185177</c:v>
                </c:pt>
                <c:pt idx="374">
                  <c:v>0.67655092592592592</c:v>
                </c:pt>
                <c:pt idx="375">
                  <c:v>0.67656250000000007</c:v>
                </c:pt>
                <c:pt idx="376">
                  <c:v>0.67657407407407411</c:v>
                </c:pt>
                <c:pt idx="377">
                  <c:v>0.67658564814814814</c:v>
                </c:pt>
                <c:pt idx="378">
                  <c:v>0.67659722222222218</c:v>
                </c:pt>
                <c:pt idx="379">
                  <c:v>0.67660879629629633</c:v>
                </c:pt>
                <c:pt idx="380">
                  <c:v>0.67662037037037026</c:v>
                </c:pt>
                <c:pt idx="381">
                  <c:v>0.67663194444444441</c:v>
                </c:pt>
                <c:pt idx="382">
                  <c:v>0.67664351851851856</c:v>
                </c:pt>
                <c:pt idx="383">
                  <c:v>0.6766550925925926</c:v>
                </c:pt>
                <c:pt idx="384">
                  <c:v>0.67666666666666664</c:v>
                </c:pt>
                <c:pt idx="385">
                  <c:v>0.67667824074074068</c:v>
                </c:pt>
                <c:pt idx="386">
                  <c:v>0.67668981481481483</c:v>
                </c:pt>
                <c:pt idx="387">
                  <c:v>0.67670138888888898</c:v>
                </c:pt>
                <c:pt idx="388">
                  <c:v>0.67671296296296291</c:v>
                </c:pt>
                <c:pt idx="389">
                  <c:v>0.67672453703703705</c:v>
                </c:pt>
                <c:pt idx="390">
                  <c:v>0.67673611111111109</c:v>
                </c:pt>
                <c:pt idx="391">
                  <c:v>0.67674768518518524</c:v>
                </c:pt>
                <c:pt idx="392">
                  <c:v>0.67675925925925917</c:v>
                </c:pt>
                <c:pt idx="393">
                  <c:v>0.67677083333333332</c:v>
                </c:pt>
                <c:pt idx="394">
                  <c:v>0.67678240740740747</c:v>
                </c:pt>
                <c:pt idx="395">
                  <c:v>0.67679398148148151</c:v>
                </c:pt>
                <c:pt idx="396">
                  <c:v>0.67680555555555555</c:v>
                </c:pt>
                <c:pt idx="397">
                  <c:v>0.67681712962962959</c:v>
                </c:pt>
                <c:pt idx="398">
                  <c:v>0.67682870370370374</c:v>
                </c:pt>
                <c:pt idx="399">
                  <c:v>0.67684027777777789</c:v>
                </c:pt>
                <c:pt idx="400">
                  <c:v>0.67685185185185182</c:v>
                </c:pt>
                <c:pt idx="401">
                  <c:v>0.67686342592592597</c:v>
                </c:pt>
                <c:pt idx="402">
                  <c:v>0.676875</c:v>
                </c:pt>
                <c:pt idx="403">
                  <c:v>0.67688657407407404</c:v>
                </c:pt>
                <c:pt idx="404">
                  <c:v>0.67689814814814808</c:v>
                </c:pt>
                <c:pt idx="405">
                  <c:v>0.67690972222222223</c:v>
                </c:pt>
                <c:pt idx="406">
                  <c:v>0.67692129629629638</c:v>
                </c:pt>
                <c:pt idx="407">
                  <c:v>0.67693287037037031</c:v>
                </c:pt>
                <c:pt idx="408">
                  <c:v>0.67694444444444446</c:v>
                </c:pt>
                <c:pt idx="409">
                  <c:v>0.6769560185185185</c:v>
                </c:pt>
                <c:pt idx="410">
                  <c:v>0.67696759259259265</c:v>
                </c:pt>
                <c:pt idx="411">
                  <c:v>0.67697916666666658</c:v>
                </c:pt>
                <c:pt idx="412">
                  <c:v>0.67699074074074073</c:v>
                </c:pt>
                <c:pt idx="413">
                  <c:v>0.67700231481481488</c:v>
                </c:pt>
                <c:pt idx="414">
                  <c:v>0.67701388888888892</c:v>
                </c:pt>
                <c:pt idx="415">
                  <c:v>0.67702546296296295</c:v>
                </c:pt>
                <c:pt idx="416">
                  <c:v>0.67703703703703699</c:v>
                </c:pt>
                <c:pt idx="417">
                  <c:v>0.67704861111111114</c:v>
                </c:pt>
                <c:pt idx="418">
                  <c:v>0.67706018518518529</c:v>
                </c:pt>
                <c:pt idx="419">
                  <c:v>0.67707175925925922</c:v>
                </c:pt>
                <c:pt idx="420">
                  <c:v>0.67708333333333337</c:v>
                </c:pt>
                <c:pt idx="421">
                  <c:v>0.67709490740740741</c:v>
                </c:pt>
                <c:pt idx="422">
                  <c:v>0.67710648148148145</c:v>
                </c:pt>
                <c:pt idx="423">
                  <c:v>0.67711805555555549</c:v>
                </c:pt>
                <c:pt idx="424">
                  <c:v>0.67712962962962964</c:v>
                </c:pt>
                <c:pt idx="425">
                  <c:v>0.67714120370370379</c:v>
                </c:pt>
                <c:pt idx="426">
                  <c:v>0.67715277777777771</c:v>
                </c:pt>
                <c:pt idx="427">
                  <c:v>0.67716435185185186</c:v>
                </c:pt>
                <c:pt idx="428">
                  <c:v>0.6771759259259259</c:v>
                </c:pt>
                <c:pt idx="429">
                  <c:v>0.67718750000000005</c:v>
                </c:pt>
                <c:pt idx="430">
                  <c:v>0.67719907407407398</c:v>
                </c:pt>
                <c:pt idx="431">
                  <c:v>0.67721064814814813</c:v>
                </c:pt>
                <c:pt idx="432">
                  <c:v>0.67722222222222228</c:v>
                </c:pt>
                <c:pt idx="433">
                  <c:v>0.67723379629629632</c:v>
                </c:pt>
                <c:pt idx="434">
                  <c:v>0.67724537037037036</c:v>
                </c:pt>
                <c:pt idx="435">
                  <c:v>0.6772569444444444</c:v>
                </c:pt>
                <c:pt idx="436">
                  <c:v>0.67726851851851855</c:v>
                </c:pt>
                <c:pt idx="437">
                  <c:v>0.6772800925925927</c:v>
                </c:pt>
                <c:pt idx="438">
                  <c:v>0.67729166666666663</c:v>
                </c:pt>
                <c:pt idx="439">
                  <c:v>0.67730324074074078</c:v>
                </c:pt>
                <c:pt idx="440">
                  <c:v>0.67731481481481481</c:v>
                </c:pt>
                <c:pt idx="441">
                  <c:v>0.67732638888888885</c:v>
                </c:pt>
                <c:pt idx="442">
                  <c:v>0.67733796296296289</c:v>
                </c:pt>
                <c:pt idx="443">
                  <c:v>0.67734953703703704</c:v>
                </c:pt>
                <c:pt idx="444">
                  <c:v>0.67736111111111119</c:v>
                </c:pt>
                <c:pt idx="445">
                  <c:v>0.67737268518518512</c:v>
                </c:pt>
                <c:pt idx="446">
                  <c:v>0.67738425925925927</c:v>
                </c:pt>
                <c:pt idx="447">
                  <c:v>0.67739583333333331</c:v>
                </c:pt>
                <c:pt idx="448">
                  <c:v>0.67740740740740746</c:v>
                </c:pt>
                <c:pt idx="449">
                  <c:v>0.67741898148148139</c:v>
                </c:pt>
                <c:pt idx="450">
                  <c:v>0.67743055555555554</c:v>
                </c:pt>
                <c:pt idx="451">
                  <c:v>0.67744212962962969</c:v>
                </c:pt>
                <c:pt idx="452">
                  <c:v>0.67745370370370372</c:v>
                </c:pt>
                <c:pt idx="453">
                  <c:v>0.67746527777777776</c:v>
                </c:pt>
                <c:pt idx="454">
                  <c:v>0.6774768518518518</c:v>
                </c:pt>
                <c:pt idx="455">
                  <c:v>0.67748842592592595</c:v>
                </c:pt>
                <c:pt idx="456">
                  <c:v>0.6775000000000001</c:v>
                </c:pt>
                <c:pt idx="457">
                  <c:v>0.67751157407407403</c:v>
                </c:pt>
                <c:pt idx="458">
                  <c:v>0.67752314814814818</c:v>
                </c:pt>
                <c:pt idx="459">
                  <c:v>0.67753472222222222</c:v>
                </c:pt>
                <c:pt idx="460">
                  <c:v>0.67754629629629637</c:v>
                </c:pt>
                <c:pt idx="461">
                  <c:v>0.6775578703703703</c:v>
                </c:pt>
                <c:pt idx="462">
                  <c:v>0.67756944444444445</c:v>
                </c:pt>
                <c:pt idx="463">
                  <c:v>0.6775810185185186</c:v>
                </c:pt>
                <c:pt idx="464">
                  <c:v>0.67759259259259252</c:v>
                </c:pt>
                <c:pt idx="465">
                  <c:v>0.67760416666666667</c:v>
                </c:pt>
                <c:pt idx="466">
                  <c:v>0.67761574074074071</c:v>
                </c:pt>
                <c:pt idx="467">
                  <c:v>0.67762731481481486</c:v>
                </c:pt>
                <c:pt idx="468">
                  <c:v>0.67763888888888879</c:v>
                </c:pt>
                <c:pt idx="469">
                  <c:v>0.67765046296296294</c:v>
                </c:pt>
                <c:pt idx="470">
                  <c:v>0.67766203703703709</c:v>
                </c:pt>
                <c:pt idx="471">
                  <c:v>0.67767361111111113</c:v>
                </c:pt>
                <c:pt idx="472">
                  <c:v>0.67768518518518517</c:v>
                </c:pt>
                <c:pt idx="473">
                  <c:v>0.67769675925925921</c:v>
                </c:pt>
                <c:pt idx="474">
                  <c:v>0.67770833333333336</c:v>
                </c:pt>
                <c:pt idx="475">
                  <c:v>0.67771990740740751</c:v>
                </c:pt>
                <c:pt idx="476">
                  <c:v>0.67773148148148143</c:v>
                </c:pt>
                <c:pt idx="477">
                  <c:v>0.67774305555555558</c:v>
                </c:pt>
                <c:pt idx="478">
                  <c:v>0.67775462962962962</c:v>
                </c:pt>
                <c:pt idx="479">
                  <c:v>0.67776620370370377</c:v>
                </c:pt>
                <c:pt idx="480">
                  <c:v>0.6777777777777777</c:v>
                </c:pt>
                <c:pt idx="481">
                  <c:v>0.67778935185185185</c:v>
                </c:pt>
                <c:pt idx="482">
                  <c:v>0.677800925925926</c:v>
                </c:pt>
                <c:pt idx="483">
                  <c:v>0.67781249999999993</c:v>
                </c:pt>
                <c:pt idx="484">
                  <c:v>0.67782407407407408</c:v>
                </c:pt>
                <c:pt idx="485">
                  <c:v>0.67783564814814812</c:v>
                </c:pt>
                <c:pt idx="486">
                  <c:v>0.67784722222222227</c:v>
                </c:pt>
                <c:pt idx="487">
                  <c:v>0.6778587962962962</c:v>
                </c:pt>
                <c:pt idx="488">
                  <c:v>0.67787037037037035</c:v>
                </c:pt>
                <c:pt idx="489">
                  <c:v>0.6778819444444445</c:v>
                </c:pt>
                <c:pt idx="490">
                  <c:v>0.67789351851851853</c:v>
                </c:pt>
                <c:pt idx="491">
                  <c:v>0.67790509259259257</c:v>
                </c:pt>
                <c:pt idx="492">
                  <c:v>0.67791666666666661</c:v>
                </c:pt>
                <c:pt idx="493">
                  <c:v>0.67792824074074076</c:v>
                </c:pt>
                <c:pt idx="494">
                  <c:v>0.67793981481481491</c:v>
                </c:pt>
                <c:pt idx="495">
                  <c:v>0.67795138888888884</c:v>
                </c:pt>
                <c:pt idx="496">
                  <c:v>0.67796296296296299</c:v>
                </c:pt>
                <c:pt idx="497">
                  <c:v>0.67797453703703703</c:v>
                </c:pt>
                <c:pt idx="498">
                  <c:v>0.67798611111111118</c:v>
                </c:pt>
                <c:pt idx="499">
                  <c:v>0.67799768518518511</c:v>
                </c:pt>
                <c:pt idx="500">
                  <c:v>0.67800925925925926</c:v>
                </c:pt>
                <c:pt idx="501">
                  <c:v>0.67802083333333341</c:v>
                </c:pt>
                <c:pt idx="502">
                  <c:v>0.67803240740740733</c:v>
                </c:pt>
                <c:pt idx="503">
                  <c:v>0.67804398148148148</c:v>
                </c:pt>
                <c:pt idx="504">
                  <c:v>0.67805555555555552</c:v>
                </c:pt>
                <c:pt idx="505">
                  <c:v>0.67806712962962967</c:v>
                </c:pt>
                <c:pt idx="506">
                  <c:v>0.6780787037037036</c:v>
                </c:pt>
                <c:pt idx="507">
                  <c:v>0.67809027777777775</c:v>
                </c:pt>
                <c:pt idx="508">
                  <c:v>0.6781018518518519</c:v>
                </c:pt>
                <c:pt idx="509">
                  <c:v>0.67811342592592594</c:v>
                </c:pt>
                <c:pt idx="510">
                  <c:v>0.67812499999999998</c:v>
                </c:pt>
                <c:pt idx="511">
                  <c:v>0.67813657407407402</c:v>
                </c:pt>
                <c:pt idx="512">
                  <c:v>0.67814814814814817</c:v>
                </c:pt>
                <c:pt idx="513">
                  <c:v>0.67815972222222232</c:v>
                </c:pt>
                <c:pt idx="514">
                  <c:v>0.67817129629629624</c:v>
                </c:pt>
                <c:pt idx="515">
                  <c:v>0.67818287037037039</c:v>
                </c:pt>
                <c:pt idx="516">
                  <c:v>0.67819444444444443</c:v>
                </c:pt>
                <c:pt idx="517">
                  <c:v>0.67820601851851858</c:v>
                </c:pt>
                <c:pt idx="518">
                  <c:v>0.67821759259259251</c:v>
                </c:pt>
                <c:pt idx="519">
                  <c:v>0.67822916666666666</c:v>
                </c:pt>
                <c:pt idx="520">
                  <c:v>0.67824074074074081</c:v>
                </c:pt>
                <c:pt idx="521">
                  <c:v>0.67825231481481485</c:v>
                </c:pt>
                <c:pt idx="522">
                  <c:v>0.67826388888888889</c:v>
                </c:pt>
                <c:pt idx="523">
                  <c:v>0.67827546296296293</c:v>
                </c:pt>
                <c:pt idx="524">
                  <c:v>0.67828703703703708</c:v>
                </c:pt>
                <c:pt idx="525">
                  <c:v>0.67829861111111101</c:v>
                </c:pt>
                <c:pt idx="526">
                  <c:v>0.67831018518518515</c:v>
                </c:pt>
                <c:pt idx="527">
                  <c:v>0.6783217592592593</c:v>
                </c:pt>
                <c:pt idx="528">
                  <c:v>0.67833333333333334</c:v>
                </c:pt>
                <c:pt idx="529">
                  <c:v>0.67834490740740738</c:v>
                </c:pt>
                <c:pt idx="530">
                  <c:v>0.67835648148148142</c:v>
                </c:pt>
                <c:pt idx="531">
                  <c:v>0.67836805555555557</c:v>
                </c:pt>
                <c:pt idx="532">
                  <c:v>0.67837962962962972</c:v>
                </c:pt>
                <c:pt idx="533">
                  <c:v>0.67839120370370365</c:v>
                </c:pt>
                <c:pt idx="534">
                  <c:v>0.6784027777777778</c:v>
                </c:pt>
                <c:pt idx="535">
                  <c:v>0.67841435185185184</c:v>
                </c:pt>
                <c:pt idx="536">
                  <c:v>0.67842592592592599</c:v>
                </c:pt>
                <c:pt idx="537">
                  <c:v>0.67843749999999992</c:v>
                </c:pt>
                <c:pt idx="538">
                  <c:v>0.67844907407407407</c:v>
                </c:pt>
                <c:pt idx="539">
                  <c:v>0.67846064814814822</c:v>
                </c:pt>
                <c:pt idx="540">
                  <c:v>0.67847222222222225</c:v>
                </c:pt>
                <c:pt idx="541">
                  <c:v>0.67848379629629629</c:v>
                </c:pt>
                <c:pt idx="542">
                  <c:v>0.67849537037037033</c:v>
                </c:pt>
                <c:pt idx="543">
                  <c:v>0.67850694444444448</c:v>
                </c:pt>
                <c:pt idx="544">
                  <c:v>0.67851851851851841</c:v>
                </c:pt>
                <c:pt idx="545">
                  <c:v>0.67853009259259256</c:v>
                </c:pt>
                <c:pt idx="546">
                  <c:v>0.67854166666666671</c:v>
                </c:pt>
                <c:pt idx="547">
                  <c:v>0.67855324074074075</c:v>
                </c:pt>
                <c:pt idx="548">
                  <c:v>0.67856481481481479</c:v>
                </c:pt>
                <c:pt idx="549">
                  <c:v>0.67857638888888883</c:v>
                </c:pt>
                <c:pt idx="550">
                  <c:v>0.67858796296296298</c:v>
                </c:pt>
                <c:pt idx="551">
                  <c:v>0.67859953703703713</c:v>
                </c:pt>
                <c:pt idx="552">
                  <c:v>0.67861111111111105</c:v>
                </c:pt>
                <c:pt idx="553">
                  <c:v>0.6786226851851852</c:v>
                </c:pt>
                <c:pt idx="554">
                  <c:v>0.67863425925925924</c:v>
                </c:pt>
                <c:pt idx="555">
                  <c:v>0.67864583333333339</c:v>
                </c:pt>
                <c:pt idx="556">
                  <c:v>0.67865740740740732</c:v>
                </c:pt>
                <c:pt idx="557">
                  <c:v>0.67866898148148147</c:v>
                </c:pt>
                <c:pt idx="558">
                  <c:v>0.67868055555555562</c:v>
                </c:pt>
                <c:pt idx="559">
                  <c:v>0.67869212962962966</c:v>
                </c:pt>
                <c:pt idx="560">
                  <c:v>0.6787037037037037</c:v>
                </c:pt>
                <c:pt idx="561">
                  <c:v>0.67871527777777774</c:v>
                </c:pt>
                <c:pt idx="562">
                  <c:v>0.67872685185185189</c:v>
                </c:pt>
                <c:pt idx="563">
                  <c:v>0.67873842592592604</c:v>
                </c:pt>
                <c:pt idx="564">
                  <c:v>0.67874999999999996</c:v>
                </c:pt>
                <c:pt idx="565">
                  <c:v>0.67876157407407411</c:v>
                </c:pt>
                <c:pt idx="566">
                  <c:v>0.67877314814814815</c:v>
                </c:pt>
                <c:pt idx="567">
                  <c:v>0.67878472222222219</c:v>
                </c:pt>
                <c:pt idx="568">
                  <c:v>0.67879629629629623</c:v>
                </c:pt>
                <c:pt idx="569">
                  <c:v>0.67880787037037038</c:v>
                </c:pt>
                <c:pt idx="570">
                  <c:v>0.67881944444444453</c:v>
                </c:pt>
                <c:pt idx="571">
                  <c:v>0.67883101851851846</c:v>
                </c:pt>
                <c:pt idx="572">
                  <c:v>0.67884259259259261</c:v>
                </c:pt>
                <c:pt idx="573">
                  <c:v>0.67885416666666665</c:v>
                </c:pt>
                <c:pt idx="574">
                  <c:v>0.6788657407407408</c:v>
                </c:pt>
                <c:pt idx="575">
                  <c:v>0.67887731481481473</c:v>
                </c:pt>
                <c:pt idx="576">
                  <c:v>0.67888888888888888</c:v>
                </c:pt>
                <c:pt idx="577">
                  <c:v>0.67890046296296302</c:v>
                </c:pt>
                <c:pt idx="578">
                  <c:v>0.67891203703703706</c:v>
                </c:pt>
                <c:pt idx="579">
                  <c:v>0.6789236111111111</c:v>
                </c:pt>
                <c:pt idx="580">
                  <c:v>0.67893518518518514</c:v>
                </c:pt>
                <c:pt idx="581">
                  <c:v>0.67894675925925929</c:v>
                </c:pt>
                <c:pt idx="582">
                  <c:v>0.67895833333333344</c:v>
                </c:pt>
                <c:pt idx="583">
                  <c:v>0.67896990740740737</c:v>
                </c:pt>
                <c:pt idx="584">
                  <c:v>0.67898148148148152</c:v>
                </c:pt>
                <c:pt idx="585">
                  <c:v>0.67899305555555556</c:v>
                </c:pt>
                <c:pt idx="586">
                  <c:v>0.6790046296296296</c:v>
                </c:pt>
                <c:pt idx="587">
                  <c:v>0.67901620370370364</c:v>
                </c:pt>
                <c:pt idx="588">
                  <c:v>0.67902777777777779</c:v>
                </c:pt>
                <c:pt idx="589">
                  <c:v>0.67903935185185194</c:v>
                </c:pt>
                <c:pt idx="590">
                  <c:v>0.67905092592592586</c:v>
                </c:pt>
                <c:pt idx="591">
                  <c:v>0.67906250000000001</c:v>
                </c:pt>
                <c:pt idx="592">
                  <c:v>0.67907407407407405</c:v>
                </c:pt>
                <c:pt idx="593">
                  <c:v>0.6790856481481482</c:v>
                </c:pt>
                <c:pt idx="594">
                  <c:v>0.67909722222222213</c:v>
                </c:pt>
                <c:pt idx="595">
                  <c:v>0.67910879629629628</c:v>
                </c:pt>
                <c:pt idx="596">
                  <c:v>0.67912037037037043</c:v>
                </c:pt>
                <c:pt idx="597">
                  <c:v>0.67913194444444447</c:v>
                </c:pt>
                <c:pt idx="598">
                  <c:v>0.67914351851851851</c:v>
                </c:pt>
                <c:pt idx="599">
                  <c:v>0.67915509259259255</c:v>
                </c:pt>
                <c:pt idx="600">
                  <c:v>0.6791666666666667</c:v>
                </c:pt>
                <c:pt idx="601">
                  <c:v>0.67917824074074085</c:v>
                </c:pt>
                <c:pt idx="602">
                  <c:v>0.67918981481481477</c:v>
                </c:pt>
                <c:pt idx="603">
                  <c:v>0.67920138888888892</c:v>
                </c:pt>
                <c:pt idx="604">
                  <c:v>0.67921296296296296</c:v>
                </c:pt>
                <c:pt idx="605">
                  <c:v>0.679224537037037</c:v>
                </c:pt>
                <c:pt idx="606">
                  <c:v>0.67923611111111104</c:v>
                </c:pt>
                <c:pt idx="607">
                  <c:v>0.67924768518518519</c:v>
                </c:pt>
                <c:pt idx="608">
                  <c:v>0.67925925925925934</c:v>
                </c:pt>
                <c:pt idx="609">
                  <c:v>0.67927083333333327</c:v>
                </c:pt>
                <c:pt idx="610">
                  <c:v>0.67928240740740742</c:v>
                </c:pt>
                <c:pt idx="611">
                  <c:v>0.67929398148148146</c:v>
                </c:pt>
                <c:pt idx="612">
                  <c:v>0.67930555555555561</c:v>
                </c:pt>
                <c:pt idx="613">
                  <c:v>0.67931712962962953</c:v>
                </c:pt>
                <c:pt idx="614">
                  <c:v>0.67932870370370368</c:v>
                </c:pt>
                <c:pt idx="615">
                  <c:v>0.67934027777777783</c:v>
                </c:pt>
                <c:pt idx="616">
                  <c:v>0.67935185185185187</c:v>
                </c:pt>
                <c:pt idx="617">
                  <c:v>0.67936342592592591</c:v>
                </c:pt>
                <c:pt idx="618">
                  <c:v>0.67937499999999995</c:v>
                </c:pt>
                <c:pt idx="619">
                  <c:v>0.6793865740740741</c:v>
                </c:pt>
                <c:pt idx="620">
                  <c:v>0.67939814814814825</c:v>
                </c:pt>
                <c:pt idx="621">
                  <c:v>0.67940972222222218</c:v>
                </c:pt>
                <c:pt idx="622">
                  <c:v>0.67942129629629633</c:v>
                </c:pt>
                <c:pt idx="623">
                  <c:v>0.67943287037037037</c:v>
                </c:pt>
                <c:pt idx="624">
                  <c:v>0.67944444444444441</c:v>
                </c:pt>
                <c:pt idx="625">
                  <c:v>0.67945601851851845</c:v>
                </c:pt>
                <c:pt idx="626">
                  <c:v>0.6794675925925926</c:v>
                </c:pt>
                <c:pt idx="627">
                  <c:v>0.67947916666666675</c:v>
                </c:pt>
                <c:pt idx="628">
                  <c:v>0.67949074074074067</c:v>
                </c:pt>
                <c:pt idx="629">
                  <c:v>0.67950231481481482</c:v>
                </c:pt>
                <c:pt idx="630">
                  <c:v>0.67951388888888886</c:v>
                </c:pt>
                <c:pt idx="631">
                  <c:v>0.67952546296296301</c:v>
                </c:pt>
                <c:pt idx="632">
                  <c:v>0.67953703703703694</c:v>
                </c:pt>
                <c:pt idx="633">
                  <c:v>0.67954861111111109</c:v>
                </c:pt>
                <c:pt idx="634">
                  <c:v>0.67956018518518524</c:v>
                </c:pt>
                <c:pt idx="635">
                  <c:v>0.67957175925925928</c:v>
                </c:pt>
                <c:pt idx="636">
                  <c:v>0.67958333333333332</c:v>
                </c:pt>
                <c:pt idx="637">
                  <c:v>0.67959490740740736</c:v>
                </c:pt>
                <c:pt idx="638">
                  <c:v>0.67960648148148151</c:v>
                </c:pt>
                <c:pt idx="639">
                  <c:v>0.67961805555555566</c:v>
                </c:pt>
                <c:pt idx="640">
                  <c:v>0.67962962962962958</c:v>
                </c:pt>
                <c:pt idx="641">
                  <c:v>0.67964120370370373</c:v>
                </c:pt>
                <c:pt idx="642">
                  <c:v>0.67965277777777777</c:v>
                </c:pt>
                <c:pt idx="643">
                  <c:v>0.67966435185185192</c:v>
                </c:pt>
                <c:pt idx="644">
                  <c:v>0.67967592592592585</c:v>
                </c:pt>
                <c:pt idx="645">
                  <c:v>0.6796875</c:v>
                </c:pt>
                <c:pt idx="646">
                  <c:v>0.67969907407407415</c:v>
                </c:pt>
                <c:pt idx="647">
                  <c:v>0.67971064814814808</c:v>
                </c:pt>
                <c:pt idx="648">
                  <c:v>0.67972222222222223</c:v>
                </c:pt>
                <c:pt idx="649">
                  <c:v>0.67973379629629627</c:v>
                </c:pt>
                <c:pt idx="650">
                  <c:v>0.67974537037037042</c:v>
                </c:pt>
                <c:pt idx="651">
                  <c:v>0.67975694444444434</c:v>
                </c:pt>
                <c:pt idx="652">
                  <c:v>0.67976851851851849</c:v>
                </c:pt>
                <c:pt idx="653">
                  <c:v>0.67978009259259264</c:v>
                </c:pt>
                <c:pt idx="654">
                  <c:v>0.67979166666666668</c:v>
                </c:pt>
                <c:pt idx="655">
                  <c:v>0.67980324074074072</c:v>
                </c:pt>
                <c:pt idx="656">
                  <c:v>0.67981481481481476</c:v>
                </c:pt>
                <c:pt idx="657">
                  <c:v>0.67982638888888891</c:v>
                </c:pt>
                <c:pt idx="658">
                  <c:v>0.67983796296296306</c:v>
                </c:pt>
                <c:pt idx="659">
                  <c:v>0.67984953703703699</c:v>
                </c:pt>
                <c:pt idx="660">
                  <c:v>0.67986111111111114</c:v>
                </c:pt>
                <c:pt idx="661">
                  <c:v>0.67987268518518518</c:v>
                </c:pt>
                <c:pt idx="662">
                  <c:v>0.67988425925925933</c:v>
                </c:pt>
                <c:pt idx="663">
                  <c:v>0.67989583333333325</c:v>
                </c:pt>
                <c:pt idx="664">
                  <c:v>0.6799074074074074</c:v>
                </c:pt>
              </c:numCache>
            </c:numRef>
          </c:cat>
          <c:val>
            <c:numRef>
              <c:f>'20221130-1'!$C$3:$C$667</c:f>
              <c:numCache>
                <c:formatCode>General</c:formatCode>
                <c:ptCount val="665"/>
                <c:pt idx="0">
                  <c:v>50.012999999999998</c:v>
                </c:pt>
                <c:pt idx="1">
                  <c:v>50.009</c:v>
                </c:pt>
                <c:pt idx="2">
                  <c:v>50.003</c:v>
                </c:pt>
                <c:pt idx="3">
                  <c:v>49.997999999999998</c:v>
                </c:pt>
                <c:pt idx="4">
                  <c:v>49.993000000000002</c:v>
                </c:pt>
                <c:pt idx="5">
                  <c:v>49.988</c:v>
                </c:pt>
                <c:pt idx="6">
                  <c:v>49.981999999999999</c:v>
                </c:pt>
                <c:pt idx="7">
                  <c:v>49.978000000000002</c:v>
                </c:pt>
                <c:pt idx="8">
                  <c:v>49.975000000000001</c:v>
                </c:pt>
                <c:pt idx="9">
                  <c:v>49.973999999999997</c:v>
                </c:pt>
                <c:pt idx="10">
                  <c:v>49.972000000000001</c:v>
                </c:pt>
                <c:pt idx="11">
                  <c:v>49.972999999999999</c:v>
                </c:pt>
                <c:pt idx="12">
                  <c:v>49.972999999999999</c:v>
                </c:pt>
                <c:pt idx="13">
                  <c:v>49.975000000000001</c:v>
                </c:pt>
                <c:pt idx="14">
                  <c:v>49.976999999999997</c:v>
                </c:pt>
                <c:pt idx="15">
                  <c:v>49.978000000000002</c:v>
                </c:pt>
                <c:pt idx="16">
                  <c:v>49.978000000000002</c:v>
                </c:pt>
                <c:pt idx="17">
                  <c:v>49.978000000000002</c:v>
                </c:pt>
                <c:pt idx="18">
                  <c:v>49.978000000000002</c:v>
                </c:pt>
                <c:pt idx="19">
                  <c:v>49.976999999999997</c:v>
                </c:pt>
                <c:pt idx="20">
                  <c:v>49.978000000000002</c:v>
                </c:pt>
                <c:pt idx="21">
                  <c:v>49.978000000000002</c:v>
                </c:pt>
                <c:pt idx="22">
                  <c:v>49.978000000000002</c:v>
                </c:pt>
                <c:pt idx="23">
                  <c:v>49.978000000000002</c:v>
                </c:pt>
                <c:pt idx="24">
                  <c:v>49.98</c:v>
                </c:pt>
                <c:pt idx="25">
                  <c:v>49.981000000000002</c:v>
                </c:pt>
                <c:pt idx="26">
                  <c:v>49.981000000000002</c:v>
                </c:pt>
                <c:pt idx="27">
                  <c:v>49.981000000000002</c:v>
                </c:pt>
                <c:pt idx="28">
                  <c:v>49.981000000000002</c:v>
                </c:pt>
                <c:pt idx="29">
                  <c:v>49.978999999999999</c:v>
                </c:pt>
                <c:pt idx="30">
                  <c:v>49.976999999999997</c:v>
                </c:pt>
                <c:pt idx="31">
                  <c:v>49.975999999999999</c:v>
                </c:pt>
                <c:pt idx="32">
                  <c:v>49.975999999999999</c:v>
                </c:pt>
                <c:pt idx="33">
                  <c:v>49.975000000000001</c:v>
                </c:pt>
                <c:pt idx="34">
                  <c:v>49.975000000000001</c:v>
                </c:pt>
                <c:pt idx="35">
                  <c:v>49.975999999999999</c:v>
                </c:pt>
                <c:pt idx="36">
                  <c:v>49.975000000000001</c:v>
                </c:pt>
                <c:pt idx="37">
                  <c:v>49.976999999999997</c:v>
                </c:pt>
                <c:pt idx="38">
                  <c:v>49.973999999999997</c:v>
                </c:pt>
                <c:pt idx="39">
                  <c:v>49.972000000000001</c:v>
                </c:pt>
                <c:pt idx="40">
                  <c:v>49.970999999999997</c:v>
                </c:pt>
                <c:pt idx="41">
                  <c:v>49.97</c:v>
                </c:pt>
                <c:pt idx="42">
                  <c:v>49.968000000000004</c:v>
                </c:pt>
                <c:pt idx="43">
                  <c:v>49.968000000000004</c:v>
                </c:pt>
                <c:pt idx="44">
                  <c:v>49.966999999999999</c:v>
                </c:pt>
                <c:pt idx="45">
                  <c:v>49.963000000000001</c:v>
                </c:pt>
                <c:pt idx="46">
                  <c:v>49.960999999999999</c:v>
                </c:pt>
                <c:pt idx="47">
                  <c:v>49.960999999999999</c:v>
                </c:pt>
                <c:pt idx="48">
                  <c:v>49.959000000000003</c:v>
                </c:pt>
                <c:pt idx="49">
                  <c:v>49.959000000000003</c:v>
                </c:pt>
                <c:pt idx="50">
                  <c:v>49.959000000000003</c:v>
                </c:pt>
                <c:pt idx="51">
                  <c:v>49.960999999999999</c:v>
                </c:pt>
                <c:pt idx="52">
                  <c:v>49.96</c:v>
                </c:pt>
                <c:pt idx="53">
                  <c:v>49.959000000000003</c:v>
                </c:pt>
                <c:pt idx="54">
                  <c:v>49.960999999999999</c:v>
                </c:pt>
                <c:pt idx="55">
                  <c:v>49.962000000000003</c:v>
                </c:pt>
                <c:pt idx="56">
                  <c:v>49.962000000000003</c:v>
                </c:pt>
                <c:pt idx="57">
                  <c:v>49.962000000000003</c:v>
                </c:pt>
                <c:pt idx="58">
                  <c:v>49.963000000000001</c:v>
                </c:pt>
                <c:pt idx="59">
                  <c:v>49.963999999999999</c:v>
                </c:pt>
                <c:pt idx="60">
                  <c:v>49.965000000000003</c:v>
                </c:pt>
                <c:pt idx="61">
                  <c:v>49.966000000000001</c:v>
                </c:pt>
                <c:pt idx="62">
                  <c:v>49.965000000000003</c:v>
                </c:pt>
                <c:pt idx="63">
                  <c:v>49.966999999999999</c:v>
                </c:pt>
                <c:pt idx="64">
                  <c:v>49.968000000000004</c:v>
                </c:pt>
                <c:pt idx="65">
                  <c:v>49.970999999999997</c:v>
                </c:pt>
                <c:pt idx="66">
                  <c:v>49.973999999999997</c:v>
                </c:pt>
                <c:pt idx="67">
                  <c:v>49.975000000000001</c:v>
                </c:pt>
                <c:pt idx="68">
                  <c:v>49.978999999999999</c:v>
                </c:pt>
                <c:pt idx="69">
                  <c:v>49.978000000000002</c:v>
                </c:pt>
                <c:pt idx="70">
                  <c:v>49.98</c:v>
                </c:pt>
                <c:pt idx="71">
                  <c:v>49.981000000000002</c:v>
                </c:pt>
                <c:pt idx="72">
                  <c:v>49.978000000000002</c:v>
                </c:pt>
                <c:pt idx="73">
                  <c:v>49.976999999999997</c:v>
                </c:pt>
                <c:pt idx="74">
                  <c:v>49.972000000000001</c:v>
                </c:pt>
                <c:pt idx="75">
                  <c:v>49.97</c:v>
                </c:pt>
                <c:pt idx="76">
                  <c:v>49.966999999999999</c:v>
                </c:pt>
                <c:pt idx="77">
                  <c:v>49.965000000000003</c:v>
                </c:pt>
                <c:pt idx="78">
                  <c:v>49.962000000000003</c:v>
                </c:pt>
                <c:pt idx="79">
                  <c:v>49.96</c:v>
                </c:pt>
                <c:pt idx="80">
                  <c:v>49.959000000000003</c:v>
                </c:pt>
                <c:pt idx="81">
                  <c:v>49.95</c:v>
                </c:pt>
                <c:pt idx="82">
                  <c:v>49.927</c:v>
                </c:pt>
                <c:pt idx="83">
                  <c:v>49.905000000000001</c:v>
                </c:pt>
                <c:pt idx="84">
                  <c:v>49.887</c:v>
                </c:pt>
                <c:pt idx="85">
                  <c:v>49.872999999999998</c:v>
                </c:pt>
                <c:pt idx="86">
                  <c:v>49.862000000000002</c:v>
                </c:pt>
                <c:pt idx="87">
                  <c:v>49.850999999999999</c:v>
                </c:pt>
                <c:pt idx="88">
                  <c:v>49.844999999999999</c:v>
                </c:pt>
                <c:pt idx="89">
                  <c:v>49.838000000000001</c:v>
                </c:pt>
                <c:pt idx="90">
                  <c:v>49.835000000000001</c:v>
                </c:pt>
                <c:pt idx="91">
                  <c:v>49.832000000000001</c:v>
                </c:pt>
                <c:pt idx="92">
                  <c:v>49.831000000000003</c:v>
                </c:pt>
                <c:pt idx="93">
                  <c:v>49.83</c:v>
                </c:pt>
                <c:pt idx="94">
                  <c:v>49.835000000000001</c:v>
                </c:pt>
                <c:pt idx="95">
                  <c:v>49.834000000000003</c:v>
                </c:pt>
                <c:pt idx="96">
                  <c:v>49.838999999999999</c:v>
                </c:pt>
                <c:pt idx="97">
                  <c:v>49.838999999999999</c:v>
                </c:pt>
                <c:pt idx="98">
                  <c:v>49.838999999999999</c:v>
                </c:pt>
                <c:pt idx="99">
                  <c:v>49.841000000000001</c:v>
                </c:pt>
                <c:pt idx="100">
                  <c:v>49.843000000000004</c:v>
                </c:pt>
                <c:pt idx="101">
                  <c:v>49.845999999999997</c:v>
                </c:pt>
                <c:pt idx="102">
                  <c:v>49.85</c:v>
                </c:pt>
                <c:pt idx="103">
                  <c:v>49.854999999999997</c:v>
                </c:pt>
                <c:pt idx="104">
                  <c:v>49.859000000000002</c:v>
                </c:pt>
                <c:pt idx="105">
                  <c:v>49.860999999999997</c:v>
                </c:pt>
                <c:pt idx="106">
                  <c:v>49.865000000000002</c:v>
                </c:pt>
                <c:pt idx="107">
                  <c:v>49.866</c:v>
                </c:pt>
                <c:pt idx="108">
                  <c:v>49.869</c:v>
                </c:pt>
                <c:pt idx="109">
                  <c:v>49.87</c:v>
                </c:pt>
                <c:pt idx="110">
                  <c:v>49.868000000000002</c:v>
                </c:pt>
                <c:pt idx="111">
                  <c:v>49.869</c:v>
                </c:pt>
                <c:pt idx="112">
                  <c:v>49.868000000000002</c:v>
                </c:pt>
                <c:pt idx="113">
                  <c:v>49.866999999999997</c:v>
                </c:pt>
                <c:pt idx="114">
                  <c:v>49.866</c:v>
                </c:pt>
                <c:pt idx="115">
                  <c:v>49.865000000000002</c:v>
                </c:pt>
                <c:pt idx="116">
                  <c:v>49.869</c:v>
                </c:pt>
                <c:pt idx="117">
                  <c:v>49.868000000000002</c:v>
                </c:pt>
                <c:pt idx="118">
                  <c:v>49.869</c:v>
                </c:pt>
                <c:pt idx="119">
                  <c:v>49.868000000000002</c:v>
                </c:pt>
                <c:pt idx="120">
                  <c:v>49.866999999999997</c:v>
                </c:pt>
                <c:pt idx="121">
                  <c:v>49.865000000000002</c:v>
                </c:pt>
                <c:pt idx="122">
                  <c:v>49.866</c:v>
                </c:pt>
                <c:pt idx="123">
                  <c:v>49.866999999999997</c:v>
                </c:pt>
                <c:pt idx="124">
                  <c:v>49.869</c:v>
                </c:pt>
                <c:pt idx="125">
                  <c:v>49.87</c:v>
                </c:pt>
                <c:pt idx="126">
                  <c:v>49.87</c:v>
                </c:pt>
                <c:pt idx="127">
                  <c:v>49.87</c:v>
                </c:pt>
                <c:pt idx="128">
                  <c:v>49.871000000000002</c:v>
                </c:pt>
                <c:pt idx="129">
                  <c:v>49.869</c:v>
                </c:pt>
                <c:pt idx="130">
                  <c:v>49.868000000000002</c:v>
                </c:pt>
                <c:pt idx="131">
                  <c:v>49.869</c:v>
                </c:pt>
                <c:pt idx="132">
                  <c:v>49.871000000000002</c:v>
                </c:pt>
                <c:pt idx="133">
                  <c:v>49.871000000000002</c:v>
                </c:pt>
                <c:pt idx="134">
                  <c:v>49.871000000000002</c:v>
                </c:pt>
                <c:pt idx="135">
                  <c:v>49.871000000000002</c:v>
                </c:pt>
                <c:pt idx="136">
                  <c:v>49.869</c:v>
                </c:pt>
                <c:pt idx="137">
                  <c:v>49.866999999999997</c:v>
                </c:pt>
                <c:pt idx="138">
                  <c:v>49.866</c:v>
                </c:pt>
                <c:pt idx="139">
                  <c:v>49.863999999999997</c:v>
                </c:pt>
                <c:pt idx="140">
                  <c:v>49.863</c:v>
                </c:pt>
                <c:pt idx="141">
                  <c:v>49.860999999999997</c:v>
                </c:pt>
                <c:pt idx="142">
                  <c:v>49.86</c:v>
                </c:pt>
                <c:pt idx="143">
                  <c:v>49.857999999999997</c:v>
                </c:pt>
                <c:pt idx="144">
                  <c:v>49.859000000000002</c:v>
                </c:pt>
                <c:pt idx="145">
                  <c:v>49.859000000000002</c:v>
                </c:pt>
                <c:pt idx="146">
                  <c:v>49.856999999999999</c:v>
                </c:pt>
                <c:pt idx="147">
                  <c:v>49.856999999999999</c:v>
                </c:pt>
                <c:pt idx="148">
                  <c:v>49.856999999999999</c:v>
                </c:pt>
                <c:pt idx="149">
                  <c:v>49.856999999999999</c:v>
                </c:pt>
                <c:pt idx="150">
                  <c:v>49.854999999999997</c:v>
                </c:pt>
                <c:pt idx="151">
                  <c:v>49.853000000000002</c:v>
                </c:pt>
                <c:pt idx="152">
                  <c:v>49.850999999999999</c:v>
                </c:pt>
                <c:pt idx="153">
                  <c:v>49.848999999999997</c:v>
                </c:pt>
                <c:pt idx="154">
                  <c:v>49.844999999999999</c:v>
                </c:pt>
                <c:pt idx="155">
                  <c:v>49.843000000000004</c:v>
                </c:pt>
                <c:pt idx="156">
                  <c:v>49.838999999999999</c:v>
                </c:pt>
                <c:pt idx="157">
                  <c:v>49.835999999999999</c:v>
                </c:pt>
                <c:pt idx="158">
                  <c:v>49.832999999999998</c:v>
                </c:pt>
                <c:pt idx="159">
                  <c:v>49.83</c:v>
                </c:pt>
                <c:pt idx="160">
                  <c:v>49.829000000000001</c:v>
                </c:pt>
                <c:pt idx="161">
                  <c:v>49.83</c:v>
                </c:pt>
                <c:pt idx="162">
                  <c:v>49.829000000000001</c:v>
                </c:pt>
                <c:pt idx="163">
                  <c:v>49.832000000000001</c:v>
                </c:pt>
                <c:pt idx="164">
                  <c:v>49.832999999999998</c:v>
                </c:pt>
                <c:pt idx="165">
                  <c:v>49.834000000000003</c:v>
                </c:pt>
                <c:pt idx="166">
                  <c:v>49.835000000000001</c:v>
                </c:pt>
                <c:pt idx="167">
                  <c:v>49.838000000000001</c:v>
                </c:pt>
                <c:pt idx="168">
                  <c:v>49.843000000000004</c:v>
                </c:pt>
                <c:pt idx="169">
                  <c:v>49.845999999999997</c:v>
                </c:pt>
                <c:pt idx="170">
                  <c:v>49.850999999999999</c:v>
                </c:pt>
                <c:pt idx="171">
                  <c:v>49.853999999999999</c:v>
                </c:pt>
                <c:pt idx="172">
                  <c:v>49.857999999999997</c:v>
                </c:pt>
                <c:pt idx="173">
                  <c:v>49.860999999999997</c:v>
                </c:pt>
                <c:pt idx="174">
                  <c:v>49.862000000000002</c:v>
                </c:pt>
                <c:pt idx="175">
                  <c:v>49.862000000000002</c:v>
                </c:pt>
                <c:pt idx="176">
                  <c:v>49.862000000000002</c:v>
                </c:pt>
                <c:pt idx="177">
                  <c:v>49.86</c:v>
                </c:pt>
                <c:pt idx="178">
                  <c:v>49.86</c:v>
                </c:pt>
                <c:pt idx="179">
                  <c:v>49.86</c:v>
                </c:pt>
                <c:pt idx="180">
                  <c:v>49.856999999999999</c:v>
                </c:pt>
                <c:pt idx="181">
                  <c:v>49.853999999999999</c:v>
                </c:pt>
                <c:pt idx="182">
                  <c:v>49.85</c:v>
                </c:pt>
                <c:pt idx="183">
                  <c:v>49.848999999999997</c:v>
                </c:pt>
                <c:pt idx="184">
                  <c:v>49.844000000000001</c:v>
                </c:pt>
                <c:pt idx="185">
                  <c:v>49.841000000000001</c:v>
                </c:pt>
                <c:pt idx="186">
                  <c:v>49.838999999999999</c:v>
                </c:pt>
                <c:pt idx="187">
                  <c:v>49.835999999999999</c:v>
                </c:pt>
                <c:pt idx="188">
                  <c:v>49.832999999999998</c:v>
                </c:pt>
                <c:pt idx="189">
                  <c:v>49.831000000000003</c:v>
                </c:pt>
                <c:pt idx="190">
                  <c:v>49.832000000000001</c:v>
                </c:pt>
                <c:pt idx="191">
                  <c:v>49.83</c:v>
                </c:pt>
                <c:pt idx="192">
                  <c:v>49.83</c:v>
                </c:pt>
                <c:pt idx="193">
                  <c:v>49.831000000000003</c:v>
                </c:pt>
                <c:pt idx="194">
                  <c:v>49.835000000000001</c:v>
                </c:pt>
                <c:pt idx="195">
                  <c:v>49.838000000000001</c:v>
                </c:pt>
                <c:pt idx="196">
                  <c:v>49.841000000000001</c:v>
                </c:pt>
                <c:pt idx="197">
                  <c:v>49.843000000000004</c:v>
                </c:pt>
                <c:pt idx="198">
                  <c:v>49.845999999999997</c:v>
                </c:pt>
                <c:pt idx="199">
                  <c:v>49.844999999999999</c:v>
                </c:pt>
                <c:pt idx="200">
                  <c:v>49.844999999999999</c:v>
                </c:pt>
                <c:pt idx="201">
                  <c:v>49.843000000000004</c:v>
                </c:pt>
                <c:pt idx="202">
                  <c:v>49.841999999999999</c:v>
                </c:pt>
                <c:pt idx="203">
                  <c:v>49.841000000000001</c:v>
                </c:pt>
                <c:pt idx="204">
                  <c:v>49.84</c:v>
                </c:pt>
                <c:pt idx="205">
                  <c:v>49.841000000000001</c:v>
                </c:pt>
                <c:pt idx="206">
                  <c:v>49.84</c:v>
                </c:pt>
                <c:pt idx="207">
                  <c:v>49.84</c:v>
                </c:pt>
                <c:pt idx="208">
                  <c:v>49.838000000000001</c:v>
                </c:pt>
                <c:pt idx="209">
                  <c:v>49.84</c:v>
                </c:pt>
                <c:pt idx="210">
                  <c:v>49.84</c:v>
                </c:pt>
                <c:pt idx="211">
                  <c:v>49.841999999999999</c:v>
                </c:pt>
                <c:pt idx="212">
                  <c:v>49.841000000000001</c:v>
                </c:pt>
                <c:pt idx="213">
                  <c:v>49.841999999999999</c:v>
                </c:pt>
                <c:pt idx="214">
                  <c:v>49.84</c:v>
                </c:pt>
                <c:pt idx="215">
                  <c:v>49.838000000000001</c:v>
                </c:pt>
                <c:pt idx="216">
                  <c:v>49.837000000000003</c:v>
                </c:pt>
                <c:pt idx="217">
                  <c:v>49.834000000000003</c:v>
                </c:pt>
                <c:pt idx="218">
                  <c:v>49.835999999999999</c:v>
                </c:pt>
                <c:pt idx="219">
                  <c:v>49.835000000000001</c:v>
                </c:pt>
                <c:pt idx="220">
                  <c:v>49.837000000000003</c:v>
                </c:pt>
                <c:pt idx="221">
                  <c:v>49.838999999999999</c:v>
                </c:pt>
                <c:pt idx="222">
                  <c:v>49.841000000000001</c:v>
                </c:pt>
                <c:pt idx="223">
                  <c:v>49.844000000000001</c:v>
                </c:pt>
                <c:pt idx="224">
                  <c:v>49.844000000000001</c:v>
                </c:pt>
                <c:pt idx="225">
                  <c:v>49.847000000000001</c:v>
                </c:pt>
                <c:pt idx="226">
                  <c:v>49.845999999999997</c:v>
                </c:pt>
                <c:pt idx="227">
                  <c:v>49.848999999999997</c:v>
                </c:pt>
                <c:pt idx="228">
                  <c:v>49.848999999999997</c:v>
                </c:pt>
                <c:pt idx="229">
                  <c:v>49.851999999999997</c:v>
                </c:pt>
                <c:pt idx="230">
                  <c:v>49.856000000000002</c:v>
                </c:pt>
                <c:pt idx="231">
                  <c:v>49.86</c:v>
                </c:pt>
                <c:pt idx="232">
                  <c:v>49.866</c:v>
                </c:pt>
                <c:pt idx="233">
                  <c:v>49.872</c:v>
                </c:pt>
                <c:pt idx="234">
                  <c:v>49.877000000000002</c:v>
                </c:pt>
                <c:pt idx="235">
                  <c:v>49.881</c:v>
                </c:pt>
                <c:pt idx="236">
                  <c:v>49.887999999999998</c:v>
                </c:pt>
                <c:pt idx="237">
                  <c:v>49.893999999999998</c:v>
                </c:pt>
                <c:pt idx="238">
                  <c:v>49.898000000000003</c:v>
                </c:pt>
                <c:pt idx="239">
                  <c:v>49.901000000000003</c:v>
                </c:pt>
                <c:pt idx="240">
                  <c:v>49.904000000000003</c:v>
                </c:pt>
                <c:pt idx="241">
                  <c:v>49.908000000000001</c:v>
                </c:pt>
                <c:pt idx="242">
                  <c:v>49.908000000000001</c:v>
                </c:pt>
                <c:pt idx="243">
                  <c:v>49.908999999999999</c:v>
                </c:pt>
                <c:pt idx="244">
                  <c:v>49.908999999999999</c:v>
                </c:pt>
                <c:pt idx="245">
                  <c:v>49.911000000000001</c:v>
                </c:pt>
                <c:pt idx="246">
                  <c:v>49.911999999999999</c:v>
                </c:pt>
                <c:pt idx="247">
                  <c:v>49.914999999999999</c:v>
                </c:pt>
                <c:pt idx="248">
                  <c:v>49.917999999999999</c:v>
                </c:pt>
                <c:pt idx="249">
                  <c:v>49.92</c:v>
                </c:pt>
                <c:pt idx="250">
                  <c:v>49.920999999999999</c:v>
                </c:pt>
                <c:pt idx="251">
                  <c:v>49.921999999999997</c:v>
                </c:pt>
                <c:pt idx="252">
                  <c:v>49.921999999999997</c:v>
                </c:pt>
                <c:pt idx="253">
                  <c:v>49.921999999999997</c:v>
                </c:pt>
                <c:pt idx="254">
                  <c:v>49.921999999999997</c:v>
                </c:pt>
                <c:pt idx="255">
                  <c:v>49.921999999999997</c:v>
                </c:pt>
                <c:pt idx="256">
                  <c:v>49.920999999999999</c:v>
                </c:pt>
                <c:pt idx="257">
                  <c:v>49.92</c:v>
                </c:pt>
                <c:pt idx="258">
                  <c:v>49.917999999999999</c:v>
                </c:pt>
                <c:pt idx="259">
                  <c:v>49.917000000000002</c:v>
                </c:pt>
                <c:pt idx="260">
                  <c:v>49.914999999999999</c:v>
                </c:pt>
                <c:pt idx="261">
                  <c:v>49.911999999999999</c:v>
                </c:pt>
                <c:pt idx="262">
                  <c:v>49.911000000000001</c:v>
                </c:pt>
                <c:pt idx="263">
                  <c:v>49.908999999999999</c:v>
                </c:pt>
                <c:pt idx="264">
                  <c:v>49.908000000000001</c:v>
                </c:pt>
                <c:pt idx="265">
                  <c:v>49.906999999999996</c:v>
                </c:pt>
                <c:pt idx="266">
                  <c:v>49.905999999999999</c:v>
                </c:pt>
                <c:pt idx="267">
                  <c:v>49.906999999999996</c:v>
                </c:pt>
                <c:pt idx="268">
                  <c:v>49.906999999999996</c:v>
                </c:pt>
                <c:pt idx="269">
                  <c:v>49.906999999999996</c:v>
                </c:pt>
                <c:pt idx="270">
                  <c:v>49.908999999999999</c:v>
                </c:pt>
                <c:pt idx="271">
                  <c:v>49.91</c:v>
                </c:pt>
                <c:pt idx="272">
                  <c:v>49.912999999999997</c:v>
                </c:pt>
                <c:pt idx="273">
                  <c:v>49.914999999999999</c:v>
                </c:pt>
                <c:pt idx="274">
                  <c:v>49.918999999999997</c:v>
                </c:pt>
                <c:pt idx="275">
                  <c:v>49.921999999999997</c:v>
                </c:pt>
                <c:pt idx="276">
                  <c:v>49.923999999999999</c:v>
                </c:pt>
                <c:pt idx="277">
                  <c:v>49.926000000000002</c:v>
                </c:pt>
                <c:pt idx="278">
                  <c:v>49.929000000000002</c:v>
                </c:pt>
                <c:pt idx="279">
                  <c:v>49.927999999999997</c:v>
                </c:pt>
                <c:pt idx="280">
                  <c:v>49.930999999999997</c:v>
                </c:pt>
                <c:pt idx="281">
                  <c:v>49.930999999999997</c:v>
                </c:pt>
                <c:pt idx="282">
                  <c:v>49.932000000000002</c:v>
                </c:pt>
                <c:pt idx="283">
                  <c:v>49.933</c:v>
                </c:pt>
                <c:pt idx="284">
                  <c:v>49.933999999999997</c:v>
                </c:pt>
                <c:pt idx="285">
                  <c:v>49.935000000000002</c:v>
                </c:pt>
                <c:pt idx="286">
                  <c:v>49.935000000000002</c:v>
                </c:pt>
                <c:pt idx="287">
                  <c:v>49.935000000000002</c:v>
                </c:pt>
                <c:pt idx="288">
                  <c:v>49.935000000000002</c:v>
                </c:pt>
                <c:pt idx="289">
                  <c:v>49.935000000000002</c:v>
                </c:pt>
                <c:pt idx="290">
                  <c:v>49.936</c:v>
                </c:pt>
                <c:pt idx="291">
                  <c:v>49.936999999999998</c:v>
                </c:pt>
                <c:pt idx="292">
                  <c:v>49.938000000000002</c:v>
                </c:pt>
                <c:pt idx="293">
                  <c:v>49.938000000000002</c:v>
                </c:pt>
                <c:pt idx="294">
                  <c:v>49.94</c:v>
                </c:pt>
                <c:pt idx="295">
                  <c:v>49.944000000000003</c:v>
                </c:pt>
                <c:pt idx="296">
                  <c:v>49.948999999999998</c:v>
                </c:pt>
                <c:pt idx="297">
                  <c:v>49.953000000000003</c:v>
                </c:pt>
                <c:pt idx="298">
                  <c:v>49.959000000000003</c:v>
                </c:pt>
                <c:pt idx="299">
                  <c:v>49.963999999999999</c:v>
                </c:pt>
                <c:pt idx="300">
                  <c:v>49.969000000000001</c:v>
                </c:pt>
                <c:pt idx="301">
                  <c:v>49.972999999999999</c:v>
                </c:pt>
                <c:pt idx="302">
                  <c:v>49.975000000000001</c:v>
                </c:pt>
                <c:pt idx="303">
                  <c:v>49.976999999999997</c:v>
                </c:pt>
                <c:pt idx="304">
                  <c:v>49.978000000000002</c:v>
                </c:pt>
                <c:pt idx="305">
                  <c:v>49.976999999999997</c:v>
                </c:pt>
                <c:pt idx="306">
                  <c:v>49.976999999999997</c:v>
                </c:pt>
                <c:pt idx="307">
                  <c:v>49.978999999999999</c:v>
                </c:pt>
                <c:pt idx="308">
                  <c:v>49.981999999999999</c:v>
                </c:pt>
                <c:pt idx="309">
                  <c:v>49.982999999999997</c:v>
                </c:pt>
                <c:pt idx="310">
                  <c:v>49.985999999999997</c:v>
                </c:pt>
                <c:pt idx="311">
                  <c:v>49.988</c:v>
                </c:pt>
                <c:pt idx="312">
                  <c:v>49.984000000000002</c:v>
                </c:pt>
                <c:pt idx="313">
                  <c:v>49.984000000000002</c:v>
                </c:pt>
                <c:pt idx="314">
                  <c:v>49.981999999999999</c:v>
                </c:pt>
                <c:pt idx="315">
                  <c:v>49.981000000000002</c:v>
                </c:pt>
                <c:pt idx="316">
                  <c:v>49.98</c:v>
                </c:pt>
                <c:pt idx="317">
                  <c:v>49.976999999999997</c:v>
                </c:pt>
                <c:pt idx="318">
                  <c:v>49.973999999999997</c:v>
                </c:pt>
                <c:pt idx="319">
                  <c:v>49.970999999999997</c:v>
                </c:pt>
                <c:pt idx="320">
                  <c:v>49.966000000000001</c:v>
                </c:pt>
                <c:pt idx="321">
                  <c:v>49.962000000000003</c:v>
                </c:pt>
                <c:pt idx="322">
                  <c:v>49.960999999999999</c:v>
                </c:pt>
                <c:pt idx="323">
                  <c:v>49.957000000000001</c:v>
                </c:pt>
                <c:pt idx="324">
                  <c:v>49.951999999999998</c:v>
                </c:pt>
                <c:pt idx="325">
                  <c:v>49.948999999999998</c:v>
                </c:pt>
                <c:pt idx="326">
                  <c:v>49.945</c:v>
                </c:pt>
                <c:pt idx="327">
                  <c:v>49.942999999999998</c:v>
                </c:pt>
                <c:pt idx="328">
                  <c:v>49.942999999999998</c:v>
                </c:pt>
                <c:pt idx="329">
                  <c:v>49.941000000000003</c:v>
                </c:pt>
                <c:pt idx="330">
                  <c:v>49.941000000000003</c:v>
                </c:pt>
                <c:pt idx="331">
                  <c:v>49.941000000000003</c:v>
                </c:pt>
                <c:pt idx="332">
                  <c:v>49.941000000000003</c:v>
                </c:pt>
                <c:pt idx="333">
                  <c:v>49.941000000000003</c:v>
                </c:pt>
                <c:pt idx="334">
                  <c:v>49.941000000000003</c:v>
                </c:pt>
                <c:pt idx="335">
                  <c:v>49.942999999999998</c:v>
                </c:pt>
                <c:pt idx="336">
                  <c:v>49.942999999999998</c:v>
                </c:pt>
                <c:pt idx="337">
                  <c:v>49.944000000000003</c:v>
                </c:pt>
                <c:pt idx="338">
                  <c:v>49.945</c:v>
                </c:pt>
                <c:pt idx="339">
                  <c:v>49.945</c:v>
                </c:pt>
                <c:pt idx="340">
                  <c:v>49.944000000000003</c:v>
                </c:pt>
                <c:pt idx="341">
                  <c:v>49.942999999999998</c:v>
                </c:pt>
                <c:pt idx="342">
                  <c:v>49.944000000000003</c:v>
                </c:pt>
                <c:pt idx="343">
                  <c:v>49.942999999999998</c:v>
                </c:pt>
                <c:pt idx="344">
                  <c:v>49.941000000000003</c:v>
                </c:pt>
                <c:pt idx="345">
                  <c:v>49.941000000000003</c:v>
                </c:pt>
                <c:pt idx="346">
                  <c:v>49.938000000000002</c:v>
                </c:pt>
                <c:pt idx="347">
                  <c:v>49.936</c:v>
                </c:pt>
                <c:pt idx="348">
                  <c:v>49.935000000000002</c:v>
                </c:pt>
                <c:pt idx="349">
                  <c:v>49.936</c:v>
                </c:pt>
                <c:pt idx="350">
                  <c:v>49.936999999999998</c:v>
                </c:pt>
                <c:pt idx="351">
                  <c:v>49.939</c:v>
                </c:pt>
                <c:pt idx="352">
                  <c:v>49.94</c:v>
                </c:pt>
                <c:pt idx="353">
                  <c:v>49.941000000000003</c:v>
                </c:pt>
                <c:pt idx="354">
                  <c:v>49.942</c:v>
                </c:pt>
                <c:pt idx="355">
                  <c:v>49.941000000000003</c:v>
                </c:pt>
                <c:pt idx="356">
                  <c:v>49.939</c:v>
                </c:pt>
                <c:pt idx="357">
                  <c:v>49.939</c:v>
                </c:pt>
                <c:pt idx="358">
                  <c:v>49.938000000000002</c:v>
                </c:pt>
                <c:pt idx="359">
                  <c:v>49.936999999999998</c:v>
                </c:pt>
                <c:pt idx="360">
                  <c:v>49.936</c:v>
                </c:pt>
                <c:pt idx="361">
                  <c:v>49.936999999999998</c:v>
                </c:pt>
                <c:pt idx="362">
                  <c:v>49.936</c:v>
                </c:pt>
                <c:pt idx="363">
                  <c:v>49.935000000000002</c:v>
                </c:pt>
                <c:pt idx="364">
                  <c:v>49.933</c:v>
                </c:pt>
                <c:pt idx="365">
                  <c:v>49.932000000000002</c:v>
                </c:pt>
                <c:pt idx="366">
                  <c:v>49.932000000000002</c:v>
                </c:pt>
                <c:pt idx="367">
                  <c:v>49.930999999999997</c:v>
                </c:pt>
                <c:pt idx="368">
                  <c:v>49.93</c:v>
                </c:pt>
                <c:pt idx="369">
                  <c:v>49.930999999999997</c:v>
                </c:pt>
                <c:pt idx="370">
                  <c:v>49.930999999999997</c:v>
                </c:pt>
                <c:pt idx="371">
                  <c:v>49.93</c:v>
                </c:pt>
                <c:pt idx="372">
                  <c:v>49.932000000000002</c:v>
                </c:pt>
                <c:pt idx="373">
                  <c:v>49.93</c:v>
                </c:pt>
                <c:pt idx="374">
                  <c:v>49.930999999999997</c:v>
                </c:pt>
                <c:pt idx="375">
                  <c:v>49.93</c:v>
                </c:pt>
                <c:pt idx="376">
                  <c:v>49.932000000000002</c:v>
                </c:pt>
                <c:pt idx="377">
                  <c:v>49.933999999999997</c:v>
                </c:pt>
                <c:pt idx="378">
                  <c:v>49.933</c:v>
                </c:pt>
                <c:pt idx="379">
                  <c:v>49.933</c:v>
                </c:pt>
                <c:pt idx="380">
                  <c:v>49.932000000000002</c:v>
                </c:pt>
                <c:pt idx="381">
                  <c:v>49.93</c:v>
                </c:pt>
                <c:pt idx="382">
                  <c:v>49.93</c:v>
                </c:pt>
                <c:pt idx="383">
                  <c:v>49.929000000000002</c:v>
                </c:pt>
                <c:pt idx="384">
                  <c:v>49.929000000000002</c:v>
                </c:pt>
                <c:pt idx="385">
                  <c:v>49.929000000000002</c:v>
                </c:pt>
                <c:pt idx="386">
                  <c:v>49.929000000000002</c:v>
                </c:pt>
                <c:pt idx="387">
                  <c:v>49.927999999999997</c:v>
                </c:pt>
                <c:pt idx="388">
                  <c:v>49.929000000000002</c:v>
                </c:pt>
                <c:pt idx="389">
                  <c:v>49.93</c:v>
                </c:pt>
                <c:pt idx="390">
                  <c:v>49.930999999999997</c:v>
                </c:pt>
                <c:pt idx="391">
                  <c:v>49.930999999999997</c:v>
                </c:pt>
                <c:pt idx="392">
                  <c:v>49.932000000000002</c:v>
                </c:pt>
                <c:pt idx="393">
                  <c:v>49.930999999999997</c:v>
                </c:pt>
                <c:pt idx="394">
                  <c:v>49.93</c:v>
                </c:pt>
                <c:pt idx="395">
                  <c:v>49.930999999999997</c:v>
                </c:pt>
                <c:pt idx="396">
                  <c:v>49.933</c:v>
                </c:pt>
                <c:pt idx="397">
                  <c:v>49.933</c:v>
                </c:pt>
                <c:pt idx="398">
                  <c:v>49.933</c:v>
                </c:pt>
                <c:pt idx="399">
                  <c:v>49.933</c:v>
                </c:pt>
                <c:pt idx="400">
                  <c:v>49.935000000000002</c:v>
                </c:pt>
                <c:pt idx="401">
                  <c:v>49.938000000000002</c:v>
                </c:pt>
                <c:pt idx="402">
                  <c:v>49.939</c:v>
                </c:pt>
                <c:pt idx="403">
                  <c:v>49.94</c:v>
                </c:pt>
                <c:pt idx="404">
                  <c:v>49.941000000000003</c:v>
                </c:pt>
                <c:pt idx="405">
                  <c:v>49.939</c:v>
                </c:pt>
                <c:pt idx="406">
                  <c:v>49.939</c:v>
                </c:pt>
                <c:pt idx="407">
                  <c:v>49.938000000000002</c:v>
                </c:pt>
                <c:pt idx="408">
                  <c:v>49.936</c:v>
                </c:pt>
                <c:pt idx="409">
                  <c:v>49.933999999999997</c:v>
                </c:pt>
                <c:pt idx="410">
                  <c:v>49.932000000000002</c:v>
                </c:pt>
                <c:pt idx="411">
                  <c:v>49.932000000000002</c:v>
                </c:pt>
                <c:pt idx="412">
                  <c:v>49.930999999999997</c:v>
                </c:pt>
                <c:pt idx="413">
                  <c:v>49.930999999999997</c:v>
                </c:pt>
                <c:pt idx="414">
                  <c:v>49.927999999999997</c:v>
                </c:pt>
                <c:pt idx="415">
                  <c:v>49.927999999999997</c:v>
                </c:pt>
                <c:pt idx="416">
                  <c:v>49.926000000000002</c:v>
                </c:pt>
                <c:pt idx="417">
                  <c:v>49.923999999999999</c:v>
                </c:pt>
                <c:pt idx="418">
                  <c:v>49.923000000000002</c:v>
                </c:pt>
                <c:pt idx="419">
                  <c:v>49.92</c:v>
                </c:pt>
                <c:pt idx="420">
                  <c:v>49.914999999999999</c:v>
                </c:pt>
                <c:pt idx="421">
                  <c:v>49.911000000000001</c:v>
                </c:pt>
                <c:pt idx="422">
                  <c:v>49.905000000000001</c:v>
                </c:pt>
                <c:pt idx="423">
                  <c:v>49.902000000000001</c:v>
                </c:pt>
                <c:pt idx="424">
                  <c:v>49.898000000000003</c:v>
                </c:pt>
                <c:pt idx="425">
                  <c:v>49.896000000000001</c:v>
                </c:pt>
                <c:pt idx="426">
                  <c:v>49.893000000000001</c:v>
                </c:pt>
                <c:pt idx="427">
                  <c:v>49.895000000000003</c:v>
                </c:pt>
                <c:pt idx="428">
                  <c:v>49.896000000000001</c:v>
                </c:pt>
                <c:pt idx="429">
                  <c:v>49.896000000000001</c:v>
                </c:pt>
                <c:pt idx="430">
                  <c:v>49.896000000000001</c:v>
                </c:pt>
                <c:pt idx="431">
                  <c:v>49.9</c:v>
                </c:pt>
                <c:pt idx="432">
                  <c:v>49.902999999999999</c:v>
                </c:pt>
                <c:pt idx="433">
                  <c:v>49.906999999999996</c:v>
                </c:pt>
                <c:pt idx="434">
                  <c:v>49.911999999999999</c:v>
                </c:pt>
                <c:pt idx="435">
                  <c:v>49.918999999999997</c:v>
                </c:pt>
                <c:pt idx="436">
                  <c:v>49.923000000000002</c:v>
                </c:pt>
                <c:pt idx="437">
                  <c:v>49.926000000000002</c:v>
                </c:pt>
                <c:pt idx="438">
                  <c:v>49.927999999999997</c:v>
                </c:pt>
                <c:pt idx="439">
                  <c:v>49.930999999999997</c:v>
                </c:pt>
                <c:pt idx="440">
                  <c:v>49.933</c:v>
                </c:pt>
                <c:pt idx="441">
                  <c:v>49.935000000000002</c:v>
                </c:pt>
                <c:pt idx="442">
                  <c:v>49.936</c:v>
                </c:pt>
                <c:pt idx="443">
                  <c:v>49.938000000000002</c:v>
                </c:pt>
                <c:pt idx="444">
                  <c:v>49.939</c:v>
                </c:pt>
                <c:pt idx="445">
                  <c:v>49.939</c:v>
                </c:pt>
                <c:pt idx="446">
                  <c:v>49.936999999999998</c:v>
                </c:pt>
                <c:pt idx="447">
                  <c:v>49.936</c:v>
                </c:pt>
                <c:pt idx="448">
                  <c:v>49.936</c:v>
                </c:pt>
                <c:pt idx="449">
                  <c:v>49.933999999999997</c:v>
                </c:pt>
                <c:pt idx="450">
                  <c:v>49.933999999999997</c:v>
                </c:pt>
                <c:pt idx="451">
                  <c:v>49.933</c:v>
                </c:pt>
                <c:pt idx="452">
                  <c:v>49.93</c:v>
                </c:pt>
                <c:pt idx="453">
                  <c:v>49.927999999999997</c:v>
                </c:pt>
                <c:pt idx="454">
                  <c:v>49.923999999999999</c:v>
                </c:pt>
                <c:pt idx="455">
                  <c:v>49.921999999999997</c:v>
                </c:pt>
                <c:pt idx="456">
                  <c:v>49.917999999999999</c:v>
                </c:pt>
                <c:pt idx="457">
                  <c:v>49.917999999999999</c:v>
                </c:pt>
                <c:pt idx="458">
                  <c:v>49.915999999999997</c:v>
                </c:pt>
                <c:pt idx="459">
                  <c:v>49.914999999999999</c:v>
                </c:pt>
                <c:pt idx="460">
                  <c:v>49.912999999999997</c:v>
                </c:pt>
                <c:pt idx="461">
                  <c:v>49.914000000000001</c:v>
                </c:pt>
                <c:pt idx="462">
                  <c:v>49.915999999999997</c:v>
                </c:pt>
                <c:pt idx="463">
                  <c:v>49.915999999999997</c:v>
                </c:pt>
                <c:pt idx="464">
                  <c:v>49.917000000000002</c:v>
                </c:pt>
                <c:pt idx="465">
                  <c:v>49.917000000000002</c:v>
                </c:pt>
                <c:pt idx="466">
                  <c:v>49.918999999999997</c:v>
                </c:pt>
                <c:pt idx="467">
                  <c:v>49.92</c:v>
                </c:pt>
                <c:pt idx="468">
                  <c:v>49.920999999999999</c:v>
                </c:pt>
                <c:pt idx="469">
                  <c:v>49.921999999999997</c:v>
                </c:pt>
                <c:pt idx="470">
                  <c:v>49.926000000000002</c:v>
                </c:pt>
                <c:pt idx="471">
                  <c:v>49.927</c:v>
                </c:pt>
                <c:pt idx="472">
                  <c:v>49.926000000000002</c:v>
                </c:pt>
                <c:pt idx="473">
                  <c:v>49.926000000000002</c:v>
                </c:pt>
                <c:pt idx="474">
                  <c:v>49.926000000000002</c:v>
                </c:pt>
                <c:pt idx="475">
                  <c:v>49.923999999999999</c:v>
                </c:pt>
                <c:pt idx="476">
                  <c:v>49.923000000000002</c:v>
                </c:pt>
                <c:pt idx="477">
                  <c:v>49.92</c:v>
                </c:pt>
                <c:pt idx="478">
                  <c:v>49.92</c:v>
                </c:pt>
                <c:pt idx="479">
                  <c:v>49.917000000000002</c:v>
                </c:pt>
                <c:pt idx="480">
                  <c:v>49.915999999999997</c:v>
                </c:pt>
                <c:pt idx="481">
                  <c:v>49.914999999999999</c:v>
                </c:pt>
                <c:pt idx="482">
                  <c:v>49.912999999999997</c:v>
                </c:pt>
                <c:pt idx="483">
                  <c:v>49.911000000000001</c:v>
                </c:pt>
                <c:pt idx="484">
                  <c:v>49.91</c:v>
                </c:pt>
                <c:pt idx="485">
                  <c:v>49.908999999999999</c:v>
                </c:pt>
                <c:pt idx="486">
                  <c:v>49.908000000000001</c:v>
                </c:pt>
                <c:pt idx="487">
                  <c:v>49.906999999999996</c:v>
                </c:pt>
                <c:pt idx="488">
                  <c:v>49.908999999999999</c:v>
                </c:pt>
                <c:pt idx="489">
                  <c:v>49.912999999999997</c:v>
                </c:pt>
                <c:pt idx="490">
                  <c:v>49.915999999999997</c:v>
                </c:pt>
                <c:pt idx="491">
                  <c:v>49.917000000000002</c:v>
                </c:pt>
                <c:pt idx="492">
                  <c:v>49.92</c:v>
                </c:pt>
                <c:pt idx="493">
                  <c:v>49.923999999999999</c:v>
                </c:pt>
                <c:pt idx="494">
                  <c:v>49.924999999999997</c:v>
                </c:pt>
                <c:pt idx="495">
                  <c:v>49.929000000000002</c:v>
                </c:pt>
                <c:pt idx="496">
                  <c:v>49.932000000000002</c:v>
                </c:pt>
                <c:pt idx="497">
                  <c:v>49.936999999999998</c:v>
                </c:pt>
                <c:pt idx="498">
                  <c:v>49.942</c:v>
                </c:pt>
                <c:pt idx="499">
                  <c:v>49.947000000000003</c:v>
                </c:pt>
                <c:pt idx="500">
                  <c:v>49.95</c:v>
                </c:pt>
                <c:pt idx="501">
                  <c:v>49.95</c:v>
                </c:pt>
                <c:pt idx="502">
                  <c:v>49.95</c:v>
                </c:pt>
                <c:pt idx="503">
                  <c:v>49.951000000000001</c:v>
                </c:pt>
                <c:pt idx="504">
                  <c:v>49.951999999999998</c:v>
                </c:pt>
                <c:pt idx="505">
                  <c:v>49.954000000000001</c:v>
                </c:pt>
                <c:pt idx="506">
                  <c:v>49.953000000000003</c:v>
                </c:pt>
                <c:pt idx="507">
                  <c:v>49.953000000000003</c:v>
                </c:pt>
                <c:pt idx="508">
                  <c:v>49.954000000000001</c:v>
                </c:pt>
                <c:pt idx="509">
                  <c:v>49.954000000000001</c:v>
                </c:pt>
                <c:pt idx="510">
                  <c:v>49.956000000000003</c:v>
                </c:pt>
                <c:pt idx="511">
                  <c:v>49.959000000000003</c:v>
                </c:pt>
                <c:pt idx="512">
                  <c:v>49.96</c:v>
                </c:pt>
                <c:pt idx="513">
                  <c:v>49.962000000000003</c:v>
                </c:pt>
                <c:pt idx="514">
                  <c:v>49.963999999999999</c:v>
                </c:pt>
                <c:pt idx="515">
                  <c:v>49.965000000000003</c:v>
                </c:pt>
                <c:pt idx="516">
                  <c:v>49.965000000000003</c:v>
                </c:pt>
                <c:pt idx="517">
                  <c:v>49.963000000000001</c:v>
                </c:pt>
                <c:pt idx="518">
                  <c:v>49.96</c:v>
                </c:pt>
                <c:pt idx="519">
                  <c:v>49.957999999999998</c:v>
                </c:pt>
                <c:pt idx="520">
                  <c:v>49.956000000000003</c:v>
                </c:pt>
                <c:pt idx="521">
                  <c:v>49.954000000000001</c:v>
                </c:pt>
                <c:pt idx="522">
                  <c:v>49.951000000000001</c:v>
                </c:pt>
                <c:pt idx="523">
                  <c:v>49.951999999999998</c:v>
                </c:pt>
                <c:pt idx="524">
                  <c:v>49.953000000000003</c:v>
                </c:pt>
                <c:pt idx="525">
                  <c:v>49.95</c:v>
                </c:pt>
                <c:pt idx="526">
                  <c:v>49.95</c:v>
                </c:pt>
                <c:pt idx="527">
                  <c:v>49.95</c:v>
                </c:pt>
                <c:pt idx="528">
                  <c:v>49.948999999999998</c:v>
                </c:pt>
                <c:pt idx="529">
                  <c:v>49.948999999999998</c:v>
                </c:pt>
                <c:pt idx="530">
                  <c:v>49.951000000000001</c:v>
                </c:pt>
                <c:pt idx="531">
                  <c:v>49.951999999999998</c:v>
                </c:pt>
                <c:pt idx="532">
                  <c:v>49.953000000000003</c:v>
                </c:pt>
                <c:pt idx="533">
                  <c:v>49.954999999999998</c:v>
                </c:pt>
                <c:pt idx="534">
                  <c:v>49.956000000000003</c:v>
                </c:pt>
                <c:pt idx="535">
                  <c:v>49.957999999999998</c:v>
                </c:pt>
                <c:pt idx="536">
                  <c:v>49.957000000000001</c:v>
                </c:pt>
                <c:pt idx="537">
                  <c:v>49.956000000000003</c:v>
                </c:pt>
                <c:pt idx="538">
                  <c:v>49.954999999999998</c:v>
                </c:pt>
                <c:pt idx="539">
                  <c:v>49.953000000000003</c:v>
                </c:pt>
                <c:pt idx="540">
                  <c:v>49.948999999999998</c:v>
                </c:pt>
                <c:pt idx="541">
                  <c:v>49.945</c:v>
                </c:pt>
                <c:pt idx="542">
                  <c:v>49.94</c:v>
                </c:pt>
                <c:pt idx="543">
                  <c:v>49.936</c:v>
                </c:pt>
                <c:pt idx="544">
                  <c:v>49.932000000000002</c:v>
                </c:pt>
                <c:pt idx="545">
                  <c:v>49.93</c:v>
                </c:pt>
                <c:pt idx="546">
                  <c:v>49.927</c:v>
                </c:pt>
                <c:pt idx="547">
                  <c:v>49.926000000000002</c:v>
                </c:pt>
                <c:pt idx="548">
                  <c:v>49.923999999999999</c:v>
                </c:pt>
                <c:pt idx="549">
                  <c:v>49.923999999999999</c:v>
                </c:pt>
                <c:pt idx="550">
                  <c:v>49.923000000000002</c:v>
                </c:pt>
                <c:pt idx="551">
                  <c:v>49.926000000000002</c:v>
                </c:pt>
                <c:pt idx="552">
                  <c:v>49.927</c:v>
                </c:pt>
                <c:pt idx="553">
                  <c:v>49.929000000000002</c:v>
                </c:pt>
                <c:pt idx="554">
                  <c:v>49.93</c:v>
                </c:pt>
                <c:pt idx="555">
                  <c:v>49.932000000000002</c:v>
                </c:pt>
                <c:pt idx="556">
                  <c:v>49.933</c:v>
                </c:pt>
                <c:pt idx="557">
                  <c:v>49.932000000000002</c:v>
                </c:pt>
                <c:pt idx="558">
                  <c:v>49.933</c:v>
                </c:pt>
                <c:pt idx="559">
                  <c:v>49.933</c:v>
                </c:pt>
                <c:pt idx="560">
                  <c:v>49.932000000000002</c:v>
                </c:pt>
                <c:pt idx="561">
                  <c:v>49.930999999999997</c:v>
                </c:pt>
                <c:pt idx="562">
                  <c:v>49.930999999999997</c:v>
                </c:pt>
                <c:pt idx="563">
                  <c:v>49.93</c:v>
                </c:pt>
                <c:pt idx="564">
                  <c:v>49.93</c:v>
                </c:pt>
                <c:pt idx="565">
                  <c:v>49.930999999999997</c:v>
                </c:pt>
                <c:pt idx="566">
                  <c:v>49.930999999999997</c:v>
                </c:pt>
                <c:pt idx="567">
                  <c:v>49.932000000000002</c:v>
                </c:pt>
                <c:pt idx="568">
                  <c:v>49.930999999999997</c:v>
                </c:pt>
                <c:pt idx="569">
                  <c:v>49.933</c:v>
                </c:pt>
                <c:pt idx="570">
                  <c:v>49.933999999999997</c:v>
                </c:pt>
                <c:pt idx="571">
                  <c:v>49.933999999999997</c:v>
                </c:pt>
                <c:pt idx="572">
                  <c:v>49.936</c:v>
                </c:pt>
                <c:pt idx="573">
                  <c:v>49.936999999999998</c:v>
                </c:pt>
                <c:pt idx="574">
                  <c:v>49.939</c:v>
                </c:pt>
                <c:pt idx="575">
                  <c:v>49.942</c:v>
                </c:pt>
                <c:pt idx="576">
                  <c:v>49.945</c:v>
                </c:pt>
                <c:pt idx="577">
                  <c:v>49.945</c:v>
                </c:pt>
                <c:pt idx="578">
                  <c:v>49.948999999999998</c:v>
                </c:pt>
                <c:pt idx="579">
                  <c:v>49.95</c:v>
                </c:pt>
                <c:pt idx="580">
                  <c:v>49.953000000000003</c:v>
                </c:pt>
                <c:pt idx="581">
                  <c:v>49.957000000000001</c:v>
                </c:pt>
                <c:pt idx="582">
                  <c:v>49.962000000000003</c:v>
                </c:pt>
                <c:pt idx="583">
                  <c:v>49.966000000000001</c:v>
                </c:pt>
                <c:pt idx="584">
                  <c:v>49.969000000000001</c:v>
                </c:pt>
                <c:pt idx="585">
                  <c:v>49.969000000000001</c:v>
                </c:pt>
                <c:pt idx="586">
                  <c:v>49.97</c:v>
                </c:pt>
                <c:pt idx="587">
                  <c:v>49.97</c:v>
                </c:pt>
                <c:pt idx="588">
                  <c:v>49.97</c:v>
                </c:pt>
                <c:pt idx="589">
                  <c:v>49.968000000000004</c:v>
                </c:pt>
                <c:pt idx="590">
                  <c:v>49.968000000000004</c:v>
                </c:pt>
                <c:pt idx="591">
                  <c:v>49.963999999999999</c:v>
                </c:pt>
                <c:pt idx="592">
                  <c:v>49.96</c:v>
                </c:pt>
                <c:pt idx="593">
                  <c:v>49.957999999999998</c:v>
                </c:pt>
                <c:pt idx="594">
                  <c:v>49.954999999999998</c:v>
                </c:pt>
                <c:pt idx="595">
                  <c:v>49.954000000000001</c:v>
                </c:pt>
                <c:pt idx="596">
                  <c:v>49.951999999999998</c:v>
                </c:pt>
                <c:pt idx="597">
                  <c:v>49.951000000000001</c:v>
                </c:pt>
                <c:pt idx="598">
                  <c:v>49.95</c:v>
                </c:pt>
                <c:pt idx="599">
                  <c:v>49.95</c:v>
                </c:pt>
                <c:pt idx="600">
                  <c:v>49.948999999999998</c:v>
                </c:pt>
                <c:pt idx="601">
                  <c:v>49.948999999999998</c:v>
                </c:pt>
                <c:pt idx="602">
                  <c:v>49.948</c:v>
                </c:pt>
                <c:pt idx="603">
                  <c:v>49.945</c:v>
                </c:pt>
                <c:pt idx="604">
                  <c:v>49.942</c:v>
                </c:pt>
                <c:pt idx="605">
                  <c:v>49.939</c:v>
                </c:pt>
                <c:pt idx="606">
                  <c:v>49.935000000000002</c:v>
                </c:pt>
                <c:pt idx="607">
                  <c:v>49.93</c:v>
                </c:pt>
                <c:pt idx="608">
                  <c:v>49.927</c:v>
                </c:pt>
                <c:pt idx="609">
                  <c:v>49.923999999999999</c:v>
                </c:pt>
                <c:pt idx="610">
                  <c:v>49.923999999999999</c:v>
                </c:pt>
                <c:pt idx="611">
                  <c:v>49.923000000000002</c:v>
                </c:pt>
                <c:pt idx="612">
                  <c:v>49.923999999999999</c:v>
                </c:pt>
                <c:pt idx="613">
                  <c:v>49.924999999999997</c:v>
                </c:pt>
                <c:pt idx="614">
                  <c:v>49.924999999999997</c:v>
                </c:pt>
                <c:pt idx="615">
                  <c:v>49.927999999999997</c:v>
                </c:pt>
                <c:pt idx="616">
                  <c:v>49.927999999999997</c:v>
                </c:pt>
                <c:pt idx="617">
                  <c:v>49.929000000000002</c:v>
                </c:pt>
                <c:pt idx="618">
                  <c:v>49.927999999999997</c:v>
                </c:pt>
                <c:pt idx="619">
                  <c:v>49.924999999999997</c:v>
                </c:pt>
                <c:pt idx="620">
                  <c:v>49.923999999999999</c:v>
                </c:pt>
                <c:pt idx="621">
                  <c:v>49.923999999999999</c:v>
                </c:pt>
                <c:pt idx="622">
                  <c:v>49.923999999999999</c:v>
                </c:pt>
                <c:pt idx="623">
                  <c:v>49.923999999999999</c:v>
                </c:pt>
                <c:pt idx="624">
                  <c:v>49.923999999999999</c:v>
                </c:pt>
                <c:pt idx="625">
                  <c:v>49.923999999999999</c:v>
                </c:pt>
                <c:pt idx="626">
                  <c:v>49.923000000000002</c:v>
                </c:pt>
                <c:pt idx="627">
                  <c:v>49.920999999999999</c:v>
                </c:pt>
                <c:pt idx="628">
                  <c:v>49.920999999999999</c:v>
                </c:pt>
                <c:pt idx="629">
                  <c:v>49.920999999999999</c:v>
                </c:pt>
                <c:pt idx="630">
                  <c:v>49.921999999999997</c:v>
                </c:pt>
                <c:pt idx="631">
                  <c:v>49.923000000000002</c:v>
                </c:pt>
                <c:pt idx="632">
                  <c:v>49.923999999999999</c:v>
                </c:pt>
                <c:pt idx="633">
                  <c:v>49.926000000000002</c:v>
                </c:pt>
                <c:pt idx="634">
                  <c:v>49.927</c:v>
                </c:pt>
                <c:pt idx="635">
                  <c:v>49.927999999999997</c:v>
                </c:pt>
                <c:pt idx="636">
                  <c:v>49.93</c:v>
                </c:pt>
                <c:pt idx="637">
                  <c:v>49.933</c:v>
                </c:pt>
                <c:pt idx="638">
                  <c:v>49.935000000000002</c:v>
                </c:pt>
                <c:pt idx="639">
                  <c:v>49.94</c:v>
                </c:pt>
                <c:pt idx="640">
                  <c:v>49.945</c:v>
                </c:pt>
                <c:pt idx="641">
                  <c:v>49.948</c:v>
                </c:pt>
                <c:pt idx="642">
                  <c:v>49.951000000000001</c:v>
                </c:pt>
                <c:pt idx="643">
                  <c:v>49.954999999999998</c:v>
                </c:pt>
                <c:pt idx="644">
                  <c:v>49.959000000000003</c:v>
                </c:pt>
                <c:pt idx="645">
                  <c:v>49.96</c:v>
                </c:pt>
                <c:pt idx="646">
                  <c:v>49.963000000000001</c:v>
                </c:pt>
                <c:pt idx="647">
                  <c:v>49.966000000000001</c:v>
                </c:pt>
                <c:pt idx="648">
                  <c:v>49.969000000000001</c:v>
                </c:pt>
                <c:pt idx="649">
                  <c:v>49.970999999999997</c:v>
                </c:pt>
                <c:pt idx="650">
                  <c:v>49.972999999999999</c:v>
                </c:pt>
                <c:pt idx="651">
                  <c:v>49.975000000000001</c:v>
                </c:pt>
                <c:pt idx="652">
                  <c:v>49.976999999999997</c:v>
                </c:pt>
                <c:pt idx="653">
                  <c:v>49.976999999999997</c:v>
                </c:pt>
                <c:pt idx="654">
                  <c:v>49.978000000000002</c:v>
                </c:pt>
                <c:pt idx="655">
                  <c:v>49.975000000000001</c:v>
                </c:pt>
                <c:pt idx="656">
                  <c:v>49.972999999999999</c:v>
                </c:pt>
                <c:pt idx="657">
                  <c:v>49.970999999999997</c:v>
                </c:pt>
                <c:pt idx="658">
                  <c:v>49.969000000000001</c:v>
                </c:pt>
                <c:pt idx="659">
                  <c:v>49.968000000000004</c:v>
                </c:pt>
                <c:pt idx="660">
                  <c:v>49.966999999999999</c:v>
                </c:pt>
                <c:pt idx="661">
                  <c:v>49.965000000000003</c:v>
                </c:pt>
                <c:pt idx="662">
                  <c:v>49.962000000000003</c:v>
                </c:pt>
                <c:pt idx="663">
                  <c:v>49.959000000000003</c:v>
                </c:pt>
                <c:pt idx="664">
                  <c:v>49.956000000000003</c:v>
                </c:pt>
              </c:numCache>
            </c:numRef>
          </c:val>
          <c:smooth val="0"/>
          <c:extLst>
            <c:ext xmlns:c16="http://schemas.microsoft.com/office/drawing/2014/chart" uri="{C3380CC4-5D6E-409C-BE32-E72D297353CC}">
              <c16:uniqueId val="{00000000-4378-458F-B934-528F91D88C0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'20221114-1'!$B$3:$B$423</c:f>
              <c:numCache>
                <c:formatCode>h:mm:ss</c:formatCode>
                <c:ptCount val="421"/>
                <c:pt idx="0">
                  <c:v>0.73819444444444438</c:v>
                </c:pt>
                <c:pt idx="1">
                  <c:v>0.73820601851851853</c:v>
                </c:pt>
                <c:pt idx="2">
                  <c:v>0.73821759259259256</c:v>
                </c:pt>
                <c:pt idx="3">
                  <c:v>0.73822916666666671</c:v>
                </c:pt>
                <c:pt idx="4">
                  <c:v>0.73824074074074064</c:v>
                </c:pt>
                <c:pt idx="5">
                  <c:v>0.73825231481481479</c:v>
                </c:pt>
                <c:pt idx="6">
                  <c:v>0.73826388888888894</c:v>
                </c:pt>
                <c:pt idx="7">
                  <c:v>0.73827546296296298</c:v>
                </c:pt>
                <c:pt idx="8">
                  <c:v>0.73828703703703702</c:v>
                </c:pt>
                <c:pt idx="9">
                  <c:v>0.73829861111111106</c:v>
                </c:pt>
                <c:pt idx="10">
                  <c:v>0.73831018518518521</c:v>
                </c:pt>
                <c:pt idx="11">
                  <c:v>0.73832175925925936</c:v>
                </c:pt>
                <c:pt idx="12">
                  <c:v>0.73833333333333329</c:v>
                </c:pt>
                <c:pt idx="13">
                  <c:v>0.73834490740740744</c:v>
                </c:pt>
                <c:pt idx="14">
                  <c:v>0.73835648148148147</c:v>
                </c:pt>
                <c:pt idx="15">
                  <c:v>0.73836805555555562</c:v>
                </c:pt>
                <c:pt idx="16">
                  <c:v>0.73837962962962955</c:v>
                </c:pt>
                <c:pt idx="17">
                  <c:v>0.7383912037037037</c:v>
                </c:pt>
                <c:pt idx="18">
                  <c:v>0.73840277777777785</c:v>
                </c:pt>
                <c:pt idx="19">
                  <c:v>0.73841435185185189</c:v>
                </c:pt>
                <c:pt idx="20">
                  <c:v>0.73842592592592593</c:v>
                </c:pt>
                <c:pt idx="21">
                  <c:v>0.73843749999999997</c:v>
                </c:pt>
                <c:pt idx="22">
                  <c:v>0.73844907407407412</c:v>
                </c:pt>
                <c:pt idx="23">
                  <c:v>0.73846064814814805</c:v>
                </c:pt>
                <c:pt idx="24">
                  <c:v>0.7384722222222222</c:v>
                </c:pt>
                <c:pt idx="25">
                  <c:v>0.73848379629629635</c:v>
                </c:pt>
                <c:pt idx="26">
                  <c:v>0.73849537037037039</c:v>
                </c:pt>
                <c:pt idx="27">
                  <c:v>0.73850694444444442</c:v>
                </c:pt>
                <c:pt idx="28">
                  <c:v>0.73851851851851846</c:v>
                </c:pt>
                <c:pt idx="29">
                  <c:v>0.73853009259259261</c:v>
                </c:pt>
                <c:pt idx="30">
                  <c:v>0.73854166666666676</c:v>
                </c:pt>
                <c:pt idx="31">
                  <c:v>0.73855324074074069</c:v>
                </c:pt>
                <c:pt idx="32">
                  <c:v>0.73856481481481484</c:v>
                </c:pt>
                <c:pt idx="33">
                  <c:v>0.73857638888888888</c:v>
                </c:pt>
                <c:pt idx="34">
                  <c:v>0.73858796296296303</c:v>
                </c:pt>
                <c:pt idx="35">
                  <c:v>0.73859953703703696</c:v>
                </c:pt>
                <c:pt idx="36">
                  <c:v>0.73861111111111111</c:v>
                </c:pt>
                <c:pt idx="37">
                  <c:v>0.73862268518518526</c:v>
                </c:pt>
                <c:pt idx="38">
                  <c:v>0.7386342592592593</c:v>
                </c:pt>
                <c:pt idx="39">
                  <c:v>0.73864583333333333</c:v>
                </c:pt>
                <c:pt idx="40">
                  <c:v>0.73865740740740737</c:v>
                </c:pt>
                <c:pt idx="41">
                  <c:v>0.73866898148148152</c:v>
                </c:pt>
                <c:pt idx="42">
                  <c:v>0.73868055555555545</c:v>
                </c:pt>
                <c:pt idx="43">
                  <c:v>0.7386921296296296</c:v>
                </c:pt>
                <c:pt idx="44">
                  <c:v>0.73870370370370375</c:v>
                </c:pt>
                <c:pt idx="45">
                  <c:v>0.73871527777777779</c:v>
                </c:pt>
                <c:pt idx="46">
                  <c:v>0.73872685185185183</c:v>
                </c:pt>
                <c:pt idx="47">
                  <c:v>0.73873842592592587</c:v>
                </c:pt>
                <c:pt idx="48">
                  <c:v>0.73875000000000002</c:v>
                </c:pt>
                <c:pt idx="49">
                  <c:v>0.73876157407407417</c:v>
                </c:pt>
                <c:pt idx="50">
                  <c:v>0.7387731481481481</c:v>
                </c:pt>
                <c:pt idx="51">
                  <c:v>0.73878472222222225</c:v>
                </c:pt>
                <c:pt idx="52">
                  <c:v>0.73879629629629628</c:v>
                </c:pt>
                <c:pt idx="53">
                  <c:v>0.73880787037037043</c:v>
                </c:pt>
                <c:pt idx="54">
                  <c:v>0.73881944444444436</c:v>
                </c:pt>
                <c:pt idx="55">
                  <c:v>0.73883101851851851</c:v>
                </c:pt>
                <c:pt idx="56">
                  <c:v>0.73884259259259266</c:v>
                </c:pt>
                <c:pt idx="57">
                  <c:v>0.7388541666666667</c:v>
                </c:pt>
                <c:pt idx="58">
                  <c:v>0.73886574074074074</c:v>
                </c:pt>
                <c:pt idx="59">
                  <c:v>0.73887731481481478</c:v>
                </c:pt>
                <c:pt idx="60">
                  <c:v>0.73888888888888893</c:v>
                </c:pt>
                <c:pt idx="61">
                  <c:v>0.73890046296296286</c:v>
                </c:pt>
                <c:pt idx="62">
                  <c:v>0.73891203703703701</c:v>
                </c:pt>
                <c:pt idx="63">
                  <c:v>0.73892361111111116</c:v>
                </c:pt>
                <c:pt idx="64">
                  <c:v>0.73893518518518519</c:v>
                </c:pt>
                <c:pt idx="65">
                  <c:v>0.73894675925925923</c:v>
                </c:pt>
                <c:pt idx="66">
                  <c:v>0.73895833333333327</c:v>
                </c:pt>
                <c:pt idx="67">
                  <c:v>0.73896990740740742</c:v>
                </c:pt>
                <c:pt idx="68">
                  <c:v>0.73898148148148157</c:v>
                </c:pt>
                <c:pt idx="69">
                  <c:v>0.7389930555555555</c:v>
                </c:pt>
                <c:pt idx="70">
                  <c:v>0.73900462962962965</c:v>
                </c:pt>
                <c:pt idx="71">
                  <c:v>0.73901620370370369</c:v>
                </c:pt>
                <c:pt idx="72">
                  <c:v>0.73902777777777784</c:v>
                </c:pt>
                <c:pt idx="73">
                  <c:v>0.73903935185185177</c:v>
                </c:pt>
                <c:pt idx="74">
                  <c:v>0.73905092592592592</c:v>
                </c:pt>
                <c:pt idx="75">
                  <c:v>0.73906250000000007</c:v>
                </c:pt>
                <c:pt idx="76">
                  <c:v>0.73907407407407411</c:v>
                </c:pt>
                <c:pt idx="77">
                  <c:v>0.73908564814814814</c:v>
                </c:pt>
                <c:pt idx="78">
                  <c:v>0.73909722222222218</c:v>
                </c:pt>
                <c:pt idx="79">
                  <c:v>0.73910879629629633</c:v>
                </c:pt>
                <c:pt idx="80">
                  <c:v>0.73912037037037026</c:v>
                </c:pt>
                <c:pt idx="81">
                  <c:v>0.73913194444444441</c:v>
                </c:pt>
                <c:pt idx="82">
                  <c:v>0.73914351851851856</c:v>
                </c:pt>
                <c:pt idx="83">
                  <c:v>0.7391550925925926</c:v>
                </c:pt>
                <c:pt idx="84">
                  <c:v>0.73916666666666664</c:v>
                </c:pt>
                <c:pt idx="85">
                  <c:v>0.73917824074074068</c:v>
                </c:pt>
                <c:pt idx="86">
                  <c:v>0.73918981481481483</c:v>
                </c:pt>
                <c:pt idx="87">
                  <c:v>0.73920138888888898</c:v>
                </c:pt>
                <c:pt idx="88">
                  <c:v>0.73921296296296291</c:v>
                </c:pt>
                <c:pt idx="89">
                  <c:v>0.73922453703703705</c:v>
                </c:pt>
                <c:pt idx="90">
                  <c:v>0.73923611111111109</c:v>
                </c:pt>
                <c:pt idx="91">
                  <c:v>0.73924768518518524</c:v>
                </c:pt>
                <c:pt idx="92">
                  <c:v>0.73925925925925917</c:v>
                </c:pt>
                <c:pt idx="93">
                  <c:v>0.73927083333333332</c:v>
                </c:pt>
                <c:pt idx="94">
                  <c:v>0.73928240740740747</c:v>
                </c:pt>
                <c:pt idx="95">
                  <c:v>0.73929398148148151</c:v>
                </c:pt>
                <c:pt idx="96">
                  <c:v>0.73930555555555555</c:v>
                </c:pt>
                <c:pt idx="97">
                  <c:v>0.73931712962962959</c:v>
                </c:pt>
                <c:pt idx="98">
                  <c:v>0.73932870370370374</c:v>
                </c:pt>
                <c:pt idx="99">
                  <c:v>0.73934027777777767</c:v>
                </c:pt>
                <c:pt idx="100">
                  <c:v>0.73935185185185182</c:v>
                </c:pt>
                <c:pt idx="101">
                  <c:v>0.73936342592592597</c:v>
                </c:pt>
                <c:pt idx="102">
                  <c:v>0.739375</c:v>
                </c:pt>
                <c:pt idx="103">
                  <c:v>0.73938657407407404</c:v>
                </c:pt>
                <c:pt idx="104">
                  <c:v>0.73939814814814808</c:v>
                </c:pt>
                <c:pt idx="105">
                  <c:v>0.73940972222222223</c:v>
                </c:pt>
                <c:pt idx="106">
                  <c:v>0.73942129629629638</c:v>
                </c:pt>
                <c:pt idx="107">
                  <c:v>0.73943287037037031</c:v>
                </c:pt>
                <c:pt idx="108">
                  <c:v>0.73944444444444446</c:v>
                </c:pt>
                <c:pt idx="109">
                  <c:v>0.7394560185185185</c:v>
                </c:pt>
                <c:pt idx="110">
                  <c:v>0.73946759259259265</c:v>
                </c:pt>
                <c:pt idx="111">
                  <c:v>0.73947916666666658</c:v>
                </c:pt>
                <c:pt idx="112">
                  <c:v>0.73949074074074073</c:v>
                </c:pt>
                <c:pt idx="113">
                  <c:v>0.73950231481481488</c:v>
                </c:pt>
                <c:pt idx="114">
                  <c:v>0.73951388888888892</c:v>
                </c:pt>
                <c:pt idx="115">
                  <c:v>0.73952546296296295</c:v>
                </c:pt>
                <c:pt idx="116">
                  <c:v>0.73953703703703699</c:v>
                </c:pt>
                <c:pt idx="117">
                  <c:v>0.73954861111111114</c:v>
                </c:pt>
                <c:pt idx="118">
                  <c:v>0.73956018518518529</c:v>
                </c:pt>
                <c:pt idx="119">
                  <c:v>0.73957175925925922</c:v>
                </c:pt>
                <c:pt idx="120">
                  <c:v>0.73958333333333337</c:v>
                </c:pt>
                <c:pt idx="121">
                  <c:v>0.73959490740740741</c:v>
                </c:pt>
                <c:pt idx="122">
                  <c:v>0.73960648148148145</c:v>
                </c:pt>
                <c:pt idx="123">
                  <c:v>0.73961805555555549</c:v>
                </c:pt>
                <c:pt idx="124">
                  <c:v>0.73962962962962964</c:v>
                </c:pt>
                <c:pt idx="125">
                  <c:v>0.73964120370370379</c:v>
                </c:pt>
                <c:pt idx="126">
                  <c:v>0.73965277777777771</c:v>
                </c:pt>
                <c:pt idx="127">
                  <c:v>0.73966435185185186</c:v>
                </c:pt>
                <c:pt idx="128">
                  <c:v>0.7396759259259259</c:v>
                </c:pt>
                <c:pt idx="129">
                  <c:v>0.73968750000000005</c:v>
                </c:pt>
                <c:pt idx="130">
                  <c:v>0.73969907407407398</c:v>
                </c:pt>
                <c:pt idx="131">
                  <c:v>0.73971064814814813</c:v>
                </c:pt>
                <c:pt idx="132">
                  <c:v>0.73972222222222228</c:v>
                </c:pt>
                <c:pt idx="133">
                  <c:v>0.73973379629629632</c:v>
                </c:pt>
                <c:pt idx="134">
                  <c:v>0.73974537037037036</c:v>
                </c:pt>
                <c:pt idx="135">
                  <c:v>0.7397569444444444</c:v>
                </c:pt>
                <c:pt idx="136">
                  <c:v>0.73976851851851855</c:v>
                </c:pt>
                <c:pt idx="137">
                  <c:v>0.7397800925925927</c:v>
                </c:pt>
                <c:pt idx="138">
                  <c:v>0.73979166666666663</c:v>
                </c:pt>
                <c:pt idx="139">
                  <c:v>0.73980324074074078</c:v>
                </c:pt>
                <c:pt idx="140">
                  <c:v>0.73981481481481481</c:v>
                </c:pt>
                <c:pt idx="141">
                  <c:v>0.73982638888888896</c:v>
                </c:pt>
                <c:pt idx="142">
                  <c:v>0.73983796296296289</c:v>
                </c:pt>
                <c:pt idx="143">
                  <c:v>0.73984953703703704</c:v>
                </c:pt>
                <c:pt idx="144">
                  <c:v>0.73986111111111119</c:v>
                </c:pt>
                <c:pt idx="145">
                  <c:v>0.73987268518518512</c:v>
                </c:pt>
                <c:pt idx="146">
                  <c:v>0.73988425925925927</c:v>
                </c:pt>
                <c:pt idx="147">
                  <c:v>0.73989583333333331</c:v>
                </c:pt>
                <c:pt idx="148">
                  <c:v>0.73990740740740746</c:v>
                </c:pt>
                <c:pt idx="149">
                  <c:v>0.73991898148148139</c:v>
                </c:pt>
                <c:pt idx="150">
                  <c:v>0.73993055555555554</c:v>
                </c:pt>
                <c:pt idx="151">
                  <c:v>0.73994212962962969</c:v>
                </c:pt>
                <c:pt idx="152">
                  <c:v>0.73995370370370372</c:v>
                </c:pt>
                <c:pt idx="153">
                  <c:v>0.73996527777777776</c:v>
                </c:pt>
                <c:pt idx="154">
                  <c:v>0.7399768518518518</c:v>
                </c:pt>
                <c:pt idx="155">
                  <c:v>0.73998842592592595</c:v>
                </c:pt>
                <c:pt idx="156">
                  <c:v>0.7400000000000001</c:v>
                </c:pt>
                <c:pt idx="157">
                  <c:v>0.74001157407407403</c:v>
                </c:pt>
                <c:pt idx="158">
                  <c:v>0.74002314814814818</c:v>
                </c:pt>
                <c:pt idx="159">
                  <c:v>0.74003472222222222</c:v>
                </c:pt>
                <c:pt idx="160">
                  <c:v>0.74004629629629637</c:v>
                </c:pt>
                <c:pt idx="161">
                  <c:v>0.7400578703703703</c:v>
                </c:pt>
                <c:pt idx="162">
                  <c:v>0.74006944444444445</c:v>
                </c:pt>
                <c:pt idx="163">
                  <c:v>0.7400810185185186</c:v>
                </c:pt>
                <c:pt idx="164">
                  <c:v>0.74009259259259252</c:v>
                </c:pt>
                <c:pt idx="165">
                  <c:v>0.74010416666666667</c:v>
                </c:pt>
                <c:pt idx="166">
                  <c:v>0.74011574074074071</c:v>
                </c:pt>
                <c:pt idx="167">
                  <c:v>0.74012731481481486</c:v>
                </c:pt>
                <c:pt idx="168">
                  <c:v>0.74013888888888879</c:v>
                </c:pt>
                <c:pt idx="169">
                  <c:v>0.74015046296296294</c:v>
                </c:pt>
                <c:pt idx="170">
                  <c:v>0.74016203703703709</c:v>
                </c:pt>
                <c:pt idx="171">
                  <c:v>0.74017361111111113</c:v>
                </c:pt>
                <c:pt idx="172">
                  <c:v>0.74018518518518517</c:v>
                </c:pt>
                <c:pt idx="173">
                  <c:v>0.74019675925925921</c:v>
                </c:pt>
                <c:pt idx="174">
                  <c:v>0.74020833333333336</c:v>
                </c:pt>
                <c:pt idx="175">
                  <c:v>0.74021990740740751</c:v>
                </c:pt>
                <c:pt idx="176">
                  <c:v>0.74023148148148143</c:v>
                </c:pt>
                <c:pt idx="177">
                  <c:v>0.74024305555555558</c:v>
                </c:pt>
                <c:pt idx="178">
                  <c:v>0.74025462962962962</c:v>
                </c:pt>
                <c:pt idx="179">
                  <c:v>0.74026620370370377</c:v>
                </c:pt>
                <c:pt idx="180">
                  <c:v>0.7402777777777777</c:v>
                </c:pt>
                <c:pt idx="181">
                  <c:v>0.74028935185185185</c:v>
                </c:pt>
                <c:pt idx="182">
                  <c:v>0.740300925925926</c:v>
                </c:pt>
                <c:pt idx="183">
                  <c:v>0.74031249999999993</c:v>
                </c:pt>
                <c:pt idx="184">
                  <c:v>0.74032407407407408</c:v>
                </c:pt>
                <c:pt idx="185">
                  <c:v>0.74033564814814812</c:v>
                </c:pt>
                <c:pt idx="186">
                  <c:v>0.74034722222222227</c:v>
                </c:pt>
                <c:pt idx="187">
                  <c:v>0.7403587962962962</c:v>
                </c:pt>
                <c:pt idx="188">
                  <c:v>0.74037037037037035</c:v>
                </c:pt>
                <c:pt idx="189">
                  <c:v>0.7403819444444445</c:v>
                </c:pt>
                <c:pt idx="190">
                  <c:v>0.74039351851851853</c:v>
                </c:pt>
                <c:pt idx="191">
                  <c:v>0.74040509259259257</c:v>
                </c:pt>
                <c:pt idx="192">
                  <c:v>0.74041666666666661</c:v>
                </c:pt>
                <c:pt idx="193">
                  <c:v>0.74042824074074076</c:v>
                </c:pt>
                <c:pt idx="194">
                  <c:v>0.74043981481481491</c:v>
                </c:pt>
                <c:pt idx="195">
                  <c:v>0.74045138888888884</c:v>
                </c:pt>
                <c:pt idx="196">
                  <c:v>0.74046296296296299</c:v>
                </c:pt>
                <c:pt idx="197">
                  <c:v>0.74047453703703703</c:v>
                </c:pt>
                <c:pt idx="198">
                  <c:v>0.74048611111111118</c:v>
                </c:pt>
                <c:pt idx="199">
                  <c:v>0.74049768518518511</c:v>
                </c:pt>
                <c:pt idx="200">
                  <c:v>0.74050925925925926</c:v>
                </c:pt>
                <c:pt idx="201">
                  <c:v>0.74052083333333341</c:v>
                </c:pt>
                <c:pt idx="202">
                  <c:v>0.74053240740740733</c:v>
                </c:pt>
                <c:pt idx="203">
                  <c:v>0.74054398148148148</c:v>
                </c:pt>
                <c:pt idx="204">
                  <c:v>0.74055555555555552</c:v>
                </c:pt>
                <c:pt idx="205">
                  <c:v>0.74056712962962967</c:v>
                </c:pt>
                <c:pt idx="206">
                  <c:v>0.7405787037037036</c:v>
                </c:pt>
                <c:pt idx="207">
                  <c:v>0.74059027777777775</c:v>
                </c:pt>
                <c:pt idx="208">
                  <c:v>0.7406018518518519</c:v>
                </c:pt>
                <c:pt idx="209">
                  <c:v>0.74061342592592594</c:v>
                </c:pt>
                <c:pt idx="210">
                  <c:v>0.74062499999999998</c:v>
                </c:pt>
                <c:pt idx="211">
                  <c:v>0.74063657407407402</c:v>
                </c:pt>
                <c:pt idx="212">
                  <c:v>0.74064814814814817</c:v>
                </c:pt>
                <c:pt idx="213">
                  <c:v>0.74065972222222232</c:v>
                </c:pt>
                <c:pt idx="214">
                  <c:v>0.74067129629629624</c:v>
                </c:pt>
                <c:pt idx="215">
                  <c:v>0.74068287037037039</c:v>
                </c:pt>
                <c:pt idx="216">
                  <c:v>0.74069444444444443</c:v>
                </c:pt>
                <c:pt idx="217">
                  <c:v>0.74070601851851858</c:v>
                </c:pt>
                <c:pt idx="218">
                  <c:v>0.74071759259259251</c:v>
                </c:pt>
                <c:pt idx="219">
                  <c:v>0.74072916666666666</c:v>
                </c:pt>
                <c:pt idx="220">
                  <c:v>0.74074074074074081</c:v>
                </c:pt>
                <c:pt idx="221">
                  <c:v>0.74075231481481474</c:v>
                </c:pt>
                <c:pt idx="222">
                  <c:v>0.74076388888888889</c:v>
                </c:pt>
                <c:pt idx="223">
                  <c:v>0.74077546296296293</c:v>
                </c:pt>
                <c:pt idx="224">
                  <c:v>0.74078703703703708</c:v>
                </c:pt>
                <c:pt idx="225">
                  <c:v>0.74079861111111101</c:v>
                </c:pt>
                <c:pt idx="226">
                  <c:v>0.74081018518518515</c:v>
                </c:pt>
                <c:pt idx="227">
                  <c:v>0.7408217592592593</c:v>
                </c:pt>
                <c:pt idx="228">
                  <c:v>0.74083333333333334</c:v>
                </c:pt>
                <c:pt idx="229">
                  <c:v>0.74084490740740738</c:v>
                </c:pt>
                <c:pt idx="230">
                  <c:v>0.74085648148148142</c:v>
                </c:pt>
                <c:pt idx="231">
                  <c:v>0.74086805555555557</c:v>
                </c:pt>
                <c:pt idx="232">
                  <c:v>0.74087962962962972</c:v>
                </c:pt>
                <c:pt idx="233">
                  <c:v>0.74089120370370365</c:v>
                </c:pt>
                <c:pt idx="234">
                  <c:v>0.7409027777777778</c:v>
                </c:pt>
                <c:pt idx="235">
                  <c:v>0.74091435185185184</c:v>
                </c:pt>
                <c:pt idx="236">
                  <c:v>0.74092592592592599</c:v>
                </c:pt>
                <c:pt idx="237">
                  <c:v>0.74093749999999992</c:v>
                </c:pt>
                <c:pt idx="238">
                  <c:v>0.74094907407407407</c:v>
                </c:pt>
                <c:pt idx="239">
                  <c:v>0.74096064814814822</c:v>
                </c:pt>
                <c:pt idx="240">
                  <c:v>0.74097222222222225</c:v>
                </c:pt>
                <c:pt idx="241">
                  <c:v>0.74098379629629629</c:v>
                </c:pt>
                <c:pt idx="242">
                  <c:v>0.74099537037037033</c:v>
                </c:pt>
                <c:pt idx="243">
                  <c:v>0.74100694444444448</c:v>
                </c:pt>
                <c:pt idx="244">
                  <c:v>0.74101851851851863</c:v>
                </c:pt>
                <c:pt idx="245">
                  <c:v>0.74103009259259256</c:v>
                </c:pt>
                <c:pt idx="246">
                  <c:v>0.74104166666666671</c:v>
                </c:pt>
                <c:pt idx="247">
                  <c:v>0.74105324074074075</c:v>
                </c:pt>
                <c:pt idx="248">
                  <c:v>0.74106481481481479</c:v>
                </c:pt>
                <c:pt idx="249">
                  <c:v>0.74107638888888883</c:v>
                </c:pt>
                <c:pt idx="250">
                  <c:v>0.74108796296296298</c:v>
                </c:pt>
                <c:pt idx="251">
                  <c:v>0.74109953703703713</c:v>
                </c:pt>
                <c:pt idx="252">
                  <c:v>0.74111111111111105</c:v>
                </c:pt>
                <c:pt idx="253">
                  <c:v>0.7411226851851852</c:v>
                </c:pt>
                <c:pt idx="254">
                  <c:v>0.74113425925925924</c:v>
                </c:pt>
                <c:pt idx="255">
                  <c:v>0.74114583333333339</c:v>
                </c:pt>
                <c:pt idx="256">
                  <c:v>0.74115740740740732</c:v>
                </c:pt>
                <c:pt idx="257">
                  <c:v>0.74116898148148147</c:v>
                </c:pt>
                <c:pt idx="258">
                  <c:v>0.74118055555555562</c:v>
                </c:pt>
                <c:pt idx="259">
                  <c:v>0.74119212962962966</c:v>
                </c:pt>
                <c:pt idx="260">
                  <c:v>0.7412037037037037</c:v>
                </c:pt>
                <c:pt idx="261">
                  <c:v>0.74121527777777774</c:v>
                </c:pt>
                <c:pt idx="262">
                  <c:v>0.74122685185185189</c:v>
                </c:pt>
                <c:pt idx="263">
                  <c:v>0.74123842592592604</c:v>
                </c:pt>
                <c:pt idx="264">
                  <c:v>0.74124999999999996</c:v>
                </c:pt>
                <c:pt idx="265">
                  <c:v>0.74126157407407411</c:v>
                </c:pt>
                <c:pt idx="266">
                  <c:v>0.74127314814814815</c:v>
                </c:pt>
                <c:pt idx="267">
                  <c:v>0.74128472222222219</c:v>
                </c:pt>
                <c:pt idx="268">
                  <c:v>0.74129629629629623</c:v>
                </c:pt>
                <c:pt idx="269">
                  <c:v>0.74130787037037038</c:v>
                </c:pt>
                <c:pt idx="270">
                  <c:v>0.74131944444444453</c:v>
                </c:pt>
                <c:pt idx="271">
                  <c:v>0.74133101851851846</c:v>
                </c:pt>
                <c:pt idx="272">
                  <c:v>0.74134259259259261</c:v>
                </c:pt>
                <c:pt idx="273">
                  <c:v>0.74135416666666665</c:v>
                </c:pt>
                <c:pt idx="274">
                  <c:v>0.7413657407407408</c:v>
                </c:pt>
                <c:pt idx="275">
                  <c:v>0.74137731481481473</c:v>
                </c:pt>
                <c:pt idx="276">
                  <c:v>0.74138888888888888</c:v>
                </c:pt>
                <c:pt idx="277">
                  <c:v>0.74140046296296302</c:v>
                </c:pt>
                <c:pt idx="278">
                  <c:v>0.74141203703703706</c:v>
                </c:pt>
                <c:pt idx="279">
                  <c:v>0.7414236111111111</c:v>
                </c:pt>
                <c:pt idx="280">
                  <c:v>0.74143518518518514</c:v>
                </c:pt>
                <c:pt idx="281">
                  <c:v>0.74144675925925929</c:v>
                </c:pt>
                <c:pt idx="282">
                  <c:v>0.74145833333333344</c:v>
                </c:pt>
                <c:pt idx="283">
                  <c:v>0.74146990740740737</c:v>
                </c:pt>
                <c:pt idx="284">
                  <c:v>0.74148148148148152</c:v>
                </c:pt>
                <c:pt idx="285">
                  <c:v>0.74149305555555556</c:v>
                </c:pt>
                <c:pt idx="286">
                  <c:v>0.7415046296296296</c:v>
                </c:pt>
                <c:pt idx="287">
                  <c:v>0.74151620370370364</c:v>
                </c:pt>
                <c:pt idx="288">
                  <c:v>0.74152777777777779</c:v>
                </c:pt>
                <c:pt idx="289">
                  <c:v>0.74153935185185194</c:v>
                </c:pt>
                <c:pt idx="290">
                  <c:v>0.74155092592592586</c:v>
                </c:pt>
                <c:pt idx="291">
                  <c:v>0.74156250000000001</c:v>
                </c:pt>
                <c:pt idx="292">
                  <c:v>0.74157407407407405</c:v>
                </c:pt>
                <c:pt idx="293">
                  <c:v>0.7415856481481482</c:v>
                </c:pt>
                <c:pt idx="294">
                  <c:v>0.74159722222222213</c:v>
                </c:pt>
                <c:pt idx="295">
                  <c:v>0.74160879629629628</c:v>
                </c:pt>
                <c:pt idx="296">
                  <c:v>0.74162037037037043</c:v>
                </c:pt>
                <c:pt idx="297">
                  <c:v>0.74163194444444447</c:v>
                </c:pt>
                <c:pt idx="298">
                  <c:v>0.74164351851851851</c:v>
                </c:pt>
                <c:pt idx="299">
                  <c:v>0.74165509259259255</c:v>
                </c:pt>
                <c:pt idx="300">
                  <c:v>0.7416666666666667</c:v>
                </c:pt>
                <c:pt idx="301">
                  <c:v>0.74167824074074085</c:v>
                </c:pt>
                <c:pt idx="302">
                  <c:v>0.74168981481481477</c:v>
                </c:pt>
                <c:pt idx="303">
                  <c:v>0.74170138888888892</c:v>
                </c:pt>
                <c:pt idx="304">
                  <c:v>0.74171296296296296</c:v>
                </c:pt>
                <c:pt idx="305">
                  <c:v>0.741724537037037</c:v>
                </c:pt>
                <c:pt idx="306">
                  <c:v>0.74173611111111104</c:v>
                </c:pt>
                <c:pt idx="307">
                  <c:v>0.74174768518518519</c:v>
                </c:pt>
                <c:pt idx="308">
                  <c:v>0.74175925925925934</c:v>
                </c:pt>
                <c:pt idx="309">
                  <c:v>0.74177083333333327</c:v>
                </c:pt>
                <c:pt idx="310">
                  <c:v>0.74178240740740742</c:v>
                </c:pt>
                <c:pt idx="311">
                  <c:v>0.74179398148148146</c:v>
                </c:pt>
                <c:pt idx="312">
                  <c:v>0.74180555555555561</c:v>
                </c:pt>
                <c:pt idx="313">
                  <c:v>0.74181712962962953</c:v>
                </c:pt>
                <c:pt idx="314">
                  <c:v>0.74182870370370368</c:v>
                </c:pt>
                <c:pt idx="315">
                  <c:v>0.74184027777777783</c:v>
                </c:pt>
                <c:pt idx="316">
                  <c:v>0.74185185185185187</c:v>
                </c:pt>
                <c:pt idx="317">
                  <c:v>0.74186342592592591</c:v>
                </c:pt>
                <c:pt idx="318">
                  <c:v>0.74187499999999995</c:v>
                </c:pt>
                <c:pt idx="319">
                  <c:v>0.7418865740740741</c:v>
                </c:pt>
                <c:pt idx="320">
                  <c:v>0.74189814814814825</c:v>
                </c:pt>
                <c:pt idx="321">
                  <c:v>0.74190972222222218</c:v>
                </c:pt>
                <c:pt idx="322">
                  <c:v>0.74192129629629633</c:v>
                </c:pt>
                <c:pt idx="323">
                  <c:v>0.74193287037037037</c:v>
                </c:pt>
                <c:pt idx="324">
                  <c:v>0.74194444444444441</c:v>
                </c:pt>
                <c:pt idx="325">
                  <c:v>0.74195601851851845</c:v>
                </c:pt>
                <c:pt idx="326">
                  <c:v>0.7419675925925926</c:v>
                </c:pt>
                <c:pt idx="327">
                  <c:v>0.74197916666666675</c:v>
                </c:pt>
                <c:pt idx="328">
                  <c:v>0.74199074074074067</c:v>
                </c:pt>
                <c:pt idx="329">
                  <c:v>0.74200231481481482</c:v>
                </c:pt>
                <c:pt idx="330">
                  <c:v>0.74201388888888886</c:v>
                </c:pt>
                <c:pt idx="331">
                  <c:v>0.74202546296296301</c:v>
                </c:pt>
                <c:pt idx="332">
                  <c:v>0.74203703703703694</c:v>
                </c:pt>
                <c:pt idx="333">
                  <c:v>0.74204861111111109</c:v>
                </c:pt>
                <c:pt idx="334">
                  <c:v>0.74206018518518524</c:v>
                </c:pt>
                <c:pt idx="335">
                  <c:v>0.74207175925925928</c:v>
                </c:pt>
                <c:pt idx="336">
                  <c:v>0.74208333333333332</c:v>
                </c:pt>
                <c:pt idx="337">
                  <c:v>0.74209490740740736</c:v>
                </c:pt>
                <c:pt idx="338">
                  <c:v>0.74210648148148151</c:v>
                </c:pt>
                <c:pt idx="339">
                  <c:v>0.74211805555555566</c:v>
                </c:pt>
                <c:pt idx="340">
                  <c:v>0.74212962962962958</c:v>
                </c:pt>
                <c:pt idx="341">
                  <c:v>0.74214120370370373</c:v>
                </c:pt>
                <c:pt idx="342">
                  <c:v>0.74215277777777777</c:v>
                </c:pt>
                <c:pt idx="343">
                  <c:v>0.74216435185185192</c:v>
                </c:pt>
                <c:pt idx="344">
                  <c:v>0.74217592592592585</c:v>
                </c:pt>
                <c:pt idx="345">
                  <c:v>0.7421875</c:v>
                </c:pt>
                <c:pt idx="346">
                  <c:v>0.74219907407407415</c:v>
                </c:pt>
                <c:pt idx="347">
                  <c:v>0.74221064814814808</c:v>
                </c:pt>
                <c:pt idx="348">
                  <c:v>0.74222222222222223</c:v>
                </c:pt>
                <c:pt idx="349">
                  <c:v>0.74223379629629627</c:v>
                </c:pt>
                <c:pt idx="350">
                  <c:v>0.74224537037037042</c:v>
                </c:pt>
                <c:pt idx="351">
                  <c:v>0.74225694444444434</c:v>
                </c:pt>
                <c:pt idx="352">
                  <c:v>0.74226851851851849</c:v>
                </c:pt>
                <c:pt idx="353">
                  <c:v>0.74228009259259264</c:v>
                </c:pt>
                <c:pt idx="354">
                  <c:v>0.74229166666666668</c:v>
                </c:pt>
                <c:pt idx="355">
                  <c:v>0.74230324074074072</c:v>
                </c:pt>
                <c:pt idx="356">
                  <c:v>0.74231481481481476</c:v>
                </c:pt>
                <c:pt idx="357">
                  <c:v>0.74232638888888891</c:v>
                </c:pt>
                <c:pt idx="358">
                  <c:v>0.74233796296296306</c:v>
                </c:pt>
                <c:pt idx="359">
                  <c:v>0.74234953703703699</c:v>
                </c:pt>
                <c:pt idx="360">
                  <c:v>0.74236111111111114</c:v>
                </c:pt>
                <c:pt idx="361">
                  <c:v>0.74237268518518518</c:v>
                </c:pt>
                <c:pt idx="362">
                  <c:v>0.74238425925925933</c:v>
                </c:pt>
                <c:pt idx="363">
                  <c:v>0.74239583333333325</c:v>
                </c:pt>
                <c:pt idx="364">
                  <c:v>0.7424074074074074</c:v>
                </c:pt>
                <c:pt idx="365">
                  <c:v>0.74241898148148155</c:v>
                </c:pt>
                <c:pt idx="366">
                  <c:v>0.74243055555555559</c:v>
                </c:pt>
                <c:pt idx="367">
                  <c:v>0.74244212962962963</c:v>
                </c:pt>
                <c:pt idx="368">
                  <c:v>0.74245370370370367</c:v>
                </c:pt>
                <c:pt idx="369">
                  <c:v>0.74246527777777782</c:v>
                </c:pt>
                <c:pt idx="370">
                  <c:v>0.74247685185185175</c:v>
                </c:pt>
                <c:pt idx="371">
                  <c:v>0.7424884259259259</c:v>
                </c:pt>
                <c:pt idx="372">
                  <c:v>0.74250000000000005</c:v>
                </c:pt>
                <c:pt idx="373">
                  <c:v>0.74251157407407409</c:v>
                </c:pt>
                <c:pt idx="374">
                  <c:v>0.74252314814814813</c:v>
                </c:pt>
                <c:pt idx="375">
                  <c:v>0.74253472222222217</c:v>
                </c:pt>
                <c:pt idx="376">
                  <c:v>0.74254629629629632</c:v>
                </c:pt>
                <c:pt idx="377">
                  <c:v>0.74255787037037047</c:v>
                </c:pt>
                <c:pt idx="378">
                  <c:v>0.74256944444444439</c:v>
                </c:pt>
                <c:pt idx="379">
                  <c:v>0.74258101851851854</c:v>
                </c:pt>
                <c:pt idx="380">
                  <c:v>0.74259259259259258</c:v>
                </c:pt>
                <c:pt idx="381">
                  <c:v>0.74260416666666673</c:v>
                </c:pt>
                <c:pt idx="382">
                  <c:v>0.74261574074074066</c:v>
                </c:pt>
                <c:pt idx="383">
                  <c:v>0.74262731481481481</c:v>
                </c:pt>
                <c:pt idx="384">
                  <c:v>0.74263888888888896</c:v>
                </c:pt>
                <c:pt idx="385">
                  <c:v>0.742650462962963</c:v>
                </c:pt>
                <c:pt idx="386">
                  <c:v>0.74266203703703704</c:v>
                </c:pt>
                <c:pt idx="387">
                  <c:v>0.74267361111111108</c:v>
                </c:pt>
                <c:pt idx="388">
                  <c:v>0.74268518518518523</c:v>
                </c:pt>
                <c:pt idx="389">
                  <c:v>0.74269675925925915</c:v>
                </c:pt>
                <c:pt idx="390">
                  <c:v>0.7427083333333333</c:v>
                </c:pt>
                <c:pt idx="391">
                  <c:v>0.74271990740740745</c:v>
                </c:pt>
                <c:pt idx="392">
                  <c:v>0.74273148148148149</c:v>
                </c:pt>
                <c:pt idx="393">
                  <c:v>0.74274305555555553</c:v>
                </c:pt>
                <c:pt idx="394">
                  <c:v>0.74275462962962957</c:v>
                </c:pt>
                <c:pt idx="395">
                  <c:v>0.74276620370370372</c:v>
                </c:pt>
                <c:pt idx="396">
                  <c:v>0.74277777777777787</c:v>
                </c:pt>
                <c:pt idx="397">
                  <c:v>0.7427893518518518</c:v>
                </c:pt>
                <c:pt idx="398">
                  <c:v>0.74280092592592595</c:v>
                </c:pt>
                <c:pt idx="399">
                  <c:v>0.74281249999999999</c:v>
                </c:pt>
                <c:pt idx="400">
                  <c:v>0.74282407407407414</c:v>
                </c:pt>
                <c:pt idx="401">
                  <c:v>0.74283564814814806</c:v>
                </c:pt>
                <c:pt idx="402">
                  <c:v>0.74284722222222221</c:v>
                </c:pt>
                <c:pt idx="403">
                  <c:v>0.74285879629629636</c:v>
                </c:pt>
                <c:pt idx="404">
                  <c:v>0.7428703703703704</c:v>
                </c:pt>
                <c:pt idx="405">
                  <c:v>0.74288194444444444</c:v>
                </c:pt>
                <c:pt idx="406">
                  <c:v>0.74289351851851848</c:v>
                </c:pt>
                <c:pt idx="407">
                  <c:v>0.74290509259259263</c:v>
                </c:pt>
                <c:pt idx="408">
                  <c:v>0.74291666666666656</c:v>
                </c:pt>
                <c:pt idx="409">
                  <c:v>0.74292824074074071</c:v>
                </c:pt>
                <c:pt idx="410">
                  <c:v>0.74293981481481486</c:v>
                </c:pt>
                <c:pt idx="411">
                  <c:v>0.7429513888888889</c:v>
                </c:pt>
                <c:pt idx="412">
                  <c:v>0.74296296296296294</c:v>
                </c:pt>
                <c:pt idx="413">
                  <c:v>0.74297453703703698</c:v>
                </c:pt>
                <c:pt idx="414">
                  <c:v>0.74298611111111112</c:v>
                </c:pt>
                <c:pt idx="415">
                  <c:v>0.74299768518518527</c:v>
                </c:pt>
                <c:pt idx="416">
                  <c:v>0.7430092592592592</c:v>
                </c:pt>
                <c:pt idx="417">
                  <c:v>0.74302083333333335</c:v>
                </c:pt>
                <c:pt idx="418">
                  <c:v>0.74303240740740739</c:v>
                </c:pt>
                <c:pt idx="419">
                  <c:v>0.74304398148148154</c:v>
                </c:pt>
                <c:pt idx="420">
                  <c:v>0.74305555555555547</c:v>
                </c:pt>
              </c:numCache>
            </c:numRef>
          </c:cat>
          <c:val>
            <c:numRef>
              <c:f>'20221114-1'!$C$3:$C$423</c:f>
              <c:numCache>
                <c:formatCode>General</c:formatCode>
                <c:ptCount val="421"/>
                <c:pt idx="0">
                  <c:v>50.075000000000003</c:v>
                </c:pt>
                <c:pt idx="1">
                  <c:v>50.070999999999998</c:v>
                </c:pt>
                <c:pt idx="2">
                  <c:v>50.07</c:v>
                </c:pt>
                <c:pt idx="3">
                  <c:v>50.067999999999998</c:v>
                </c:pt>
                <c:pt idx="4">
                  <c:v>50.067</c:v>
                </c:pt>
                <c:pt idx="5">
                  <c:v>50.064</c:v>
                </c:pt>
                <c:pt idx="6">
                  <c:v>50.064</c:v>
                </c:pt>
                <c:pt idx="7">
                  <c:v>50.063000000000002</c:v>
                </c:pt>
                <c:pt idx="8">
                  <c:v>50.063000000000002</c:v>
                </c:pt>
                <c:pt idx="9">
                  <c:v>50.061999999999998</c:v>
                </c:pt>
                <c:pt idx="10">
                  <c:v>50.064</c:v>
                </c:pt>
                <c:pt idx="11">
                  <c:v>50.063000000000002</c:v>
                </c:pt>
                <c:pt idx="12">
                  <c:v>50.066000000000003</c:v>
                </c:pt>
                <c:pt idx="13">
                  <c:v>50.067</c:v>
                </c:pt>
                <c:pt idx="14">
                  <c:v>50.069000000000003</c:v>
                </c:pt>
                <c:pt idx="15">
                  <c:v>50.067</c:v>
                </c:pt>
                <c:pt idx="16">
                  <c:v>50.066000000000003</c:v>
                </c:pt>
                <c:pt idx="17">
                  <c:v>50.064</c:v>
                </c:pt>
                <c:pt idx="18">
                  <c:v>50.061</c:v>
                </c:pt>
                <c:pt idx="19">
                  <c:v>50.061</c:v>
                </c:pt>
                <c:pt idx="20">
                  <c:v>50.058999999999997</c:v>
                </c:pt>
                <c:pt idx="21">
                  <c:v>50.058999999999997</c:v>
                </c:pt>
                <c:pt idx="22">
                  <c:v>50.06</c:v>
                </c:pt>
                <c:pt idx="23">
                  <c:v>50.06</c:v>
                </c:pt>
                <c:pt idx="24">
                  <c:v>50.061</c:v>
                </c:pt>
                <c:pt idx="25">
                  <c:v>50.064</c:v>
                </c:pt>
                <c:pt idx="26">
                  <c:v>50.064</c:v>
                </c:pt>
                <c:pt idx="27">
                  <c:v>50.067999999999998</c:v>
                </c:pt>
                <c:pt idx="28">
                  <c:v>50.07</c:v>
                </c:pt>
                <c:pt idx="29">
                  <c:v>50.070999999999998</c:v>
                </c:pt>
                <c:pt idx="30">
                  <c:v>50.073</c:v>
                </c:pt>
                <c:pt idx="31">
                  <c:v>50.072000000000003</c:v>
                </c:pt>
                <c:pt idx="32">
                  <c:v>50.072000000000003</c:v>
                </c:pt>
                <c:pt idx="33">
                  <c:v>50.070999999999998</c:v>
                </c:pt>
                <c:pt idx="34">
                  <c:v>50.07</c:v>
                </c:pt>
                <c:pt idx="35">
                  <c:v>50.070999999999998</c:v>
                </c:pt>
                <c:pt idx="36">
                  <c:v>50.07</c:v>
                </c:pt>
                <c:pt idx="37">
                  <c:v>50.069000000000003</c:v>
                </c:pt>
                <c:pt idx="38">
                  <c:v>50.069000000000003</c:v>
                </c:pt>
                <c:pt idx="39">
                  <c:v>50.072000000000003</c:v>
                </c:pt>
                <c:pt idx="40">
                  <c:v>50.073</c:v>
                </c:pt>
                <c:pt idx="41">
                  <c:v>50.075000000000003</c:v>
                </c:pt>
                <c:pt idx="42">
                  <c:v>50.075000000000003</c:v>
                </c:pt>
                <c:pt idx="43">
                  <c:v>50.076999999999998</c:v>
                </c:pt>
                <c:pt idx="44">
                  <c:v>50.079000000000001</c:v>
                </c:pt>
                <c:pt idx="45">
                  <c:v>50.079000000000001</c:v>
                </c:pt>
                <c:pt idx="46">
                  <c:v>50.08</c:v>
                </c:pt>
                <c:pt idx="47">
                  <c:v>50.082999999999998</c:v>
                </c:pt>
                <c:pt idx="48">
                  <c:v>50.082999999999998</c:v>
                </c:pt>
                <c:pt idx="49">
                  <c:v>50.081000000000003</c:v>
                </c:pt>
                <c:pt idx="50">
                  <c:v>50.082000000000001</c:v>
                </c:pt>
                <c:pt idx="51">
                  <c:v>50.082000000000001</c:v>
                </c:pt>
                <c:pt idx="52">
                  <c:v>50.081000000000003</c:v>
                </c:pt>
                <c:pt idx="53">
                  <c:v>50.081000000000003</c:v>
                </c:pt>
                <c:pt idx="54">
                  <c:v>50.076999999999998</c:v>
                </c:pt>
                <c:pt idx="55">
                  <c:v>50.070999999999998</c:v>
                </c:pt>
                <c:pt idx="56">
                  <c:v>50.066000000000003</c:v>
                </c:pt>
                <c:pt idx="57">
                  <c:v>50.063000000000002</c:v>
                </c:pt>
                <c:pt idx="58">
                  <c:v>50.063000000000002</c:v>
                </c:pt>
                <c:pt idx="59">
                  <c:v>50.063000000000002</c:v>
                </c:pt>
                <c:pt idx="60">
                  <c:v>50.064999999999998</c:v>
                </c:pt>
                <c:pt idx="61">
                  <c:v>50.067</c:v>
                </c:pt>
                <c:pt idx="62">
                  <c:v>50.067999999999998</c:v>
                </c:pt>
                <c:pt idx="63">
                  <c:v>50.067999999999998</c:v>
                </c:pt>
                <c:pt idx="64">
                  <c:v>50.067999999999998</c:v>
                </c:pt>
                <c:pt idx="65">
                  <c:v>50.07</c:v>
                </c:pt>
                <c:pt idx="66">
                  <c:v>50.072000000000003</c:v>
                </c:pt>
                <c:pt idx="67">
                  <c:v>50.075000000000003</c:v>
                </c:pt>
                <c:pt idx="68">
                  <c:v>50.076999999999998</c:v>
                </c:pt>
                <c:pt idx="69">
                  <c:v>50.078000000000003</c:v>
                </c:pt>
                <c:pt idx="70">
                  <c:v>50.079000000000001</c:v>
                </c:pt>
                <c:pt idx="71">
                  <c:v>50.075000000000003</c:v>
                </c:pt>
                <c:pt idx="72">
                  <c:v>50.073</c:v>
                </c:pt>
                <c:pt idx="73">
                  <c:v>50.072000000000003</c:v>
                </c:pt>
                <c:pt idx="74">
                  <c:v>50.067</c:v>
                </c:pt>
                <c:pt idx="75">
                  <c:v>50.064999999999998</c:v>
                </c:pt>
                <c:pt idx="76">
                  <c:v>50.061</c:v>
                </c:pt>
                <c:pt idx="77">
                  <c:v>50.058</c:v>
                </c:pt>
                <c:pt idx="78">
                  <c:v>50.057000000000002</c:v>
                </c:pt>
                <c:pt idx="79">
                  <c:v>50.055</c:v>
                </c:pt>
                <c:pt idx="80">
                  <c:v>50.055</c:v>
                </c:pt>
                <c:pt idx="81">
                  <c:v>50.055</c:v>
                </c:pt>
                <c:pt idx="82">
                  <c:v>50.055999999999997</c:v>
                </c:pt>
                <c:pt idx="83">
                  <c:v>50.055</c:v>
                </c:pt>
                <c:pt idx="84">
                  <c:v>50.054000000000002</c:v>
                </c:pt>
                <c:pt idx="85">
                  <c:v>50.055</c:v>
                </c:pt>
                <c:pt idx="86">
                  <c:v>50.055</c:v>
                </c:pt>
                <c:pt idx="87">
                  <c:v>50.055</c:v>
                </c:pt>
                <c:pt idx="88">
                  <c:v>50.055</c:v>
                </c:pt>
                <c:pt idx="89">
                  <c:v>50.058</c:v>
                </c:pt>
                <c:pt idx="90">
                  <c:v>50.058</c:v>
                </c:pt>
                <c:pt idx="91">
                  <c:v>50.061</c:v>
                </c:pt>
                <c:pt idx="92">
                  <c:v>50.063000000000002</c:v>
                </c:pt>
                <c:pt idx="93">
                  <c:v>50.067</c:v>
                </c:pt>
                <c:pt idx="94">
                  <c:v>50.07</c:v>
                </c:pt>
                <c:pt idx="95">
                  <c:v>50.072000000000003</c:v>
                </c:pt>
                <c:pt idx="96">
                  <c:v>50.070999999999998</c:v>
                </c:pt>
                <c:pt idx="97">
                  <c:v>50.072000000000003</c:v>
                </c:pt>
                <c:pt idx="98">
                  <c:v>50.073999999999998</c:v>
                </c:pt>
                <c:pt idx="99">
                  <c:v>50.076000000000001</c:v>
                </c:pt>
                <c:pt idx="100">
                  <c:v>50.076000000000001</c:v>
                </c:pt>
                <c:pt idx="101">
                  <c:v>50.076000000000001</c:v>
                </c:pt>
                <c:pt idx="102">
                  <c:v>50.076999999999998</c:v>
                </c:pt>
                <c:pt idx="103">
                  <c:v>50.078000000000003</c:v>
                </c:pt>
                <c:pt idx="104">
                  <c:v>50.082000000000001</c:v>
                </c:pt>
                <c:pt idx="105">
                  <c:v>50.082999999999998</c:v>
                </c:pt>
                <c:pt idx="106">
                  <c:v>50.085999999999999</c:v>
                </c:pt>
                <c:pt idx="107">
                  <c:v>50.085999999999999</c:v>
                </c:pt>
                <c:pt idx="108">
                  <c:v>50.088000000000001</c:v>
                </c:pt>
                <c:pt idx="109">
                  <c:v>50.09</c:v>
                </c:pt>
                <c:pt idx="110">
                  <c:v>50.091000000000001</c:v>
                </c:pt>
                <c:pt idx="111">
                  <c:v>50.091999999999999</c:v>
                </c:pt>
                <c:pt idx="112">
                  <c:v>50.091999999999999</c:v>
                </c:pt>
                <c:pt idx="113">
                  <c:v>50.093000000000004</c:v>
                </c:pt>
                <c:pt idx="114">
                  <c:v>50.091000000000001</c:v>
                </c:pt>
                <c:pt idx="115">
                  <c:v>50.09</c:v>
                </c:pt>
                <c:pt idx="116">
                  <c:v>50.087000000000003</c:v>
                </c:pt>
                <c:pt idx="117">
                  <c:v>50.085000000000001</c:v>
                </c:pt>
                <c:pt idx="118">
                  <c:v>50.081000000000003</c:v>
                </c:pt>
                <c:pt idx="119">
                  <c:v>50.078000000000003</c:v>
                </c:pt>
                <c:pt idx="120">
                  <c:v>50.076000000000001</c:v>
                </c:pt>
                <c:pt idx="121">
                  <c:v>50.070999999999998</c:v>
                </c:pt>
                <c:pt idx="122">
                  <c:v>50.067999999999998</c:v>
                </c:pt>
                <c:pt idx="123">
                  <c:v>50.067999999999998</c:v>
                </c:pt>
                <c:pt idx="124">
                  <c:v>50.067</c:v>
                </c:pt>
                <c:pt idx="125">
                  <c:v>50.066000000000003</c:v>
                </c:pt>
                <c:pt idx="126">
                  <c:v>50.064</c:v>
                </c:pt>
                <c:pt idx="127">
                  <c:v>50.063000000000002</c:v>
                </c:pt>
                <c:pt idx="128">
                  <c:v>50.063000000000002</c:v>
                </c:pt>
                <c:pt idx="129">
                  <c:v>50.064999999999998</c:v>
                </c:pt>
                <c:pt idx="130">
                  <c:v>50.064999999999998</c:v>
                </c:pt>
                <c:pt idx="131">
                  <c:v>50.066000000000003</c:v>
                </c:pt>
                <c:pt idx="132">
                  <c:v>50.066000000000003</c:v>
                </c:pt>
                <c:pt idx="133">
                  <c:v>50.064999999999998</c:v>
                </c:pt>
                <c:pt idx="134">
                  <c:v>50.064</c:v>
                </c:pt>
                <c:pt idx="135">
                  <c:v>50.061999999999998</c:v>
                </c:pt>
                <c:pt idx="136">
                  <c:v>50.06</c:v>
                </c:pt>
                <c:pt idx="137">
                  <c:v>50.055999999999997</c:v>
                </c:pt>
                <c:pt idx="138">
                  <c:v>50.054000000000002</c:v>
                </c:pt>
                <c:pt idx="139">
                  <c:v>50.052999999999997</c:v>
                </c:pt>
                <c:pt idx="140">
                  <c:v>50.052999999999997</c:v>
                </c:pt>
                <c:pt idx="141">
                  <c:v>50.055</c:v>
                </c:pt>
                <c:pt idx="142">
                  <c:v>50.057000000000002</c:v>
                </c:pt>
                <c:pt idx="143">
                  <c:v>50.061999999999998</c:v>
                </c:pt>
                <c:pt idx="144">
                  <c:v>50.064</c:v>
                </c:pt>
                <c:pt idx="145">
                  <c:v>50.067</c:v>
                </c:pt>
                <c:pt idx="146">
                  <c:v>50.067999999999998</c:v>
                </c:pt>
                <c:pt idx="147">
                  <c:v>50.07</c:v>
                </c:pt>
                <c:pt idx="148">
                  <c:v>50.072000000000003</c:v>
                </c:pt>
                <c:pt idx="149">
                  <c:v>50.073</c:v>
                </c:pt>
                <c:pt idx="150">
                  <c:v>50.073</c:v>
                </c:pt>
                <c:pt idx="151">
                  <c:v>50.072000000000003</c:v>
                </c:pt>
                <c:pt idx="152">
                  <c:v>50.070999999999998</c:v>
                </c:pt>
                <c:pt idx="153">
                  <c:v>50.067999999999998</c:v>
                </c:pt>
                <c:pt idx="154">
                  <c:v>50.064</c:v>
                </c:pt>
                <c:pt idx="155">
                  <c:v>50.061</c:v>
                </c:pt>
                <c:pt idx="156">
                  <c:v>50.058999999999997</c:v>
                </c:pt>
                <c:pt idx="157">
                  <c:v>50.058999999999997</c:v>
                </c:pt>
                <c:pt idx="158">
                  <c:v>50.058999999999997</c:v>
                </c:pt>
                <c:pt idx="159">
                  <c:v>50.061</c:v>
                </c:pt>
                <c:pt idx="160">
                  <c:v>50.063000000000002</c:v>
                </c:pt>
                <c:pt idx="161">
                  <c:v>50.063000000000002</c:v>
                </c:pt>
                <c:pt idx="162">
                  <c:v>50.066000000000003</c:v>
                </c:pt>
                <c:pt idx="163">
                  <c:v>50.066000000000003</c:v>
                </c:pt>
                <c:pt idx="164">
                  <c:v>50.064999999999998</c:v>
                </c:pt>
                <c:pt idx="165">
                  <c:v>50.064</c:v>
                </c:pt>
                <c:pt idx="166">
                  <c:v>50.061999999999998</c:v>
                </c:pt>
                <c:pt idx="167">
                  <c:v>50.061999999999998</c:v>
                </c:pt>
                <c:pt idx="168">
                  <c:v>50.061999999999998</c:v>
                </c:pt>
                <c:pt idx="169">
                  <c:v>50.061999999999998</c:v>
                </c:pt>
                <c:pt idx="170">
                  <c:v>50.063000000000002</c:v>
                </c:pt>
                <c:pt idx="171">
                  <c:v>50.061999999999998</c:v>
                </c:pt>
                <c:pt idx="172">
                  <c:v>50.06</c:v>
                </c:pt>
                <c:pt idx="173">
                  <c:v>50.061</c:v>
                </c:pt>
                <c:pt idx="174">
                  <c:v>50.06</c:v>
                </c:pt>
                <c:pt idx="175">
                  <c:v>50.061</c:v>
                </c:pt>
                <c:pt idx="176">
                  <c:v>50.061</c:v>
                </c:pt>
                <c:pt idx="177">
                  <c:v>50.063000000000002</c:v>
                </c:pt>
                <c:pt idx="178">
                  <c:v>50.063000000000002</c:v>
                </c:pt>
                <c:pt idx="179">
                  <c:v>50.064999999999998</c:v>
                </c:pt>
                <c:pt idx="180">
                  <c:v>50.066000000000003</c:v>
                </c:pt>
                <c:pt idx="181">
                  <c:v>50.064</c:v>
                </c:pt>
                <c:pt idx="182">
                  <c:v>50.061999999999998</c:v>
                </c:pt>
                <c:pt idx="183">
                  <c:v>50.058999999999997</c:v>
                </c:pt>
                <c:pt idx="184">
                  <c:v>50.057000000000002</c:v>
                </c:pt>
                <c:pt idx="185">
                  <c:v>50.054000000000002</c:v>
                </c:pt>
                <c:pt idx="186">
                  <c:v>50.052999999999997</c:v>
                </c:pt>
                <c:pt idx="187">
                  <c:v>50.051000000000002</c:v>
                </c:pt>
                <c:pt idx="188">
                  <c:v>50.051000000000002</c:v>
                </c:pt>
                <c:pt idx="189">
                  <c:v>50.051000000000002</c:v>
                </c:pt>
                <c:pt idx="190">
                  <c:v>50.051000000000002</c:v>
                </c:pt>
                <c:pt idx="191">
                  <c:v>50.051000000000002</c:v>
                </c:pt>
                <c:pt idx="192">
                  <c:v>50.05</c:v>
                </c:pt>
                <c:pt idx="193">
                  <c:v>50.048000000000002</c:v>
                </c:pt>
                <c:pt idx="194">
                  <c:v>50.046999999999997</c:v>
                </c:pt>
                <c:pt idx="195">
                  <c:v>50.045000000000002</c:v>
                </c:pt>
                <c:pt idx="196">
                  <c:v>50.045999999999999</c:v>
                </c:pt>
                <c:pt idx="197">
                  <c:v>50.045999999999999</c:v>
                </c:pt>
                <c:pt idx="198">
                  <c:v>50.046999999999997</c:v>
                </c:pt>
                <c:pt idx="199">
                  <c:v>50.048000000000002</c:v>
                </c:pt>
                <c:pt idx="200">
                  <c:v>50.052</c:v>
                </c:pt>
                <c:pt idx="201">
                  <c:v>50.055</c:v>
                </c:pt>
                <c:pt idx="202">
                  <c:v>50.06</c:v>
                </c:pt>
                <c:pt idx="203">
                  <c:v>50.063000000000002</c:v>
                </c:pt>
                <c:pt idx="204">
                  <c:v>50.067</c:v>
                </c:pt>
                <c:pt idx="205">
                  <c:v>50.07</c:v>
                </c:pt>
                <c:pt idx="206">
                  <c:v>50.072000000000003</c:v>
                </c:pt>
                <c:pt idx="207">
                  <c:v>50.073999999999998</c:v>
                </c:pt>
                <c:pt idx="208">
                  <c:v>50.073999999999998</c:v>
                </c:pt>
                <c:pt idx="209">
                  <c:v>50.073</c:v>
                </c:pt>
                <c:pt idx="210">
                  <c:v>50.072000000000003</c:v>
                </c:pt>
                <c:pt idx="211">
                  <c:v>50.072000000000003</c:v>
                </c:pt>
                <c:pt idx="212">
                  <c:v>50.073</c:v>
                </c:pt>
                <c:pt idx="213">
                  <c:v>50.072000000000003</c:v>
                </c:pt>
                <c:pt idx="214">
                  <c:v>50.070999999999998</c:v>
                </c:pt>
                <c:pt idx="215">
                  <c:v>50.067999999999998</c:v>
                </c:pt>
                <c:pt idx="216">
                  <c:v>50.067</c:v>
                </c:pt>
                <c:pt idx="217">
                  <c:v>50.064999999999998</c:v>
                </c:pt>
                <c:pt idx="218">
                  <c:v>50.064</c:v>
                </c:pt>
                <c:pt idx="219">
                  <c:v>50.064999999999998</c:v>
                </c:pt>
                <c:pt idx="220">
                  <c:v>50.064999999999998</c:v>
                </c:pt>
                <c:pt idx="221">
                  <c:v>50.064999999999998</c:v>
                </c:pt>
                <c:pt idx="222">
                  <c:v>50.064999999999998</c:v>
                </c:pt>
                <c:pt idx="223">
                  <c:v>50.064</c:v>
                </c:pt>
                <c:pt idx="224">
                  <c:v>50.064999999999998</c:v>
                </c:pt>
                <c:pt idx="225">
                  <c:v>50.063000000000002</c:v>
                </c:pt>
                <c:pt idx="226">
                  <c:v>50.061999999999998</c:v>
                </c:pt>
                <c:pt idx="227">
                  <c:v>50.063000000000002</c:v>
                </c:pt>
                <c:pt idx="228">
                  <c:v>50.064</c:v>
                </c:pt>
                <c:pt idx="229">
                  <c:v>50.063000000000002</c:v>
                </c:pt>
                <c:pt idx="230">
                  <c:v>50.063000000000002</c:v>
                </c:pt>
                <c:pt idx="231">
                  <c:v>50.063000000000002</c:v>
                </c:pt>
                <c:pt idx="232">
                  <c:v>50.061999999999998</c:v>
                </c:pt>
                <c:pt idx="233">
                  <c:v>50.061</c:v>
                </c:pt>
                <c:pt idx="234">
                  <c:v>50.061</c:v>
                </c:pt>
                <c:pt idx="235">
                  <c:v>50.058</c:v>
                </c:pt>
                <c:pt idx="236">
                  <c:v>50.058999999999997</c:v>
                </c:pt>
                <c:pt idx="237">
                  <c:v>50.06</c:v>
                </c:pt>
                <c:pt idx="238">
                  <c:v>50.063000000000002</c:v>
                </c:pt>
                <c:pt idx="239">
                  <c:v>50.064999999999998</c:v>
                </c:pt>
                <c:pt idx="240">
                  <c:v>50.067</c:v>
                </c:pt>
                <c:pt idx="241">
                  <c:v>50.067</c:v>
                </c:pt>
                <c:pt idx="242">
                  <c:v>50.067</c:v>
                </c:pt>
                <c:pt idx="243">
                  <c:v>50.066000000000003</c:v>
                </c:pt>
                <c:pt idx="244">
                  <c:v>50.064999999999998</c:v>
                </c:pt>
                <c:pt idx="245">
                  <c:v>50.064</c:v>
                </c:pt>
                <c:pt idx="246">
                  <c:v>50.061</c:v>
                </c:pt>
                <c:pt idx="247">
                  <c:v>50.058999999999997</c:v>
                </c:pt>
                <c:pt idx="248">
                  <c:v>50.055999999999997</c:v>
                </c:pt>
                <c:pt idx="249">
                  <c:v>50.05</c:v>
                </c:pt>
                <c:pt idx="250">
                  <c:v>50.046999999999997</c:v>
                </c:pt>
                <c:pt idx="251">
                  <c:v>50.042000000000002</c:v>
                </c:pt>
                <c:pt idx="252">
                  <c:v>50.039000000000001</c:v>
                </c:pt>
                <c:pt idx="253">
                  <c:v>50.037999999999997</c:v>
                </c:pt>
                <c:pt idx="254">
                  <c:v>50.036999999999999</c:v>
                </c:pt>
                <c:pt idx="255">
                  <c:v>50.037999999999997</c:v>
                </c:pt>
                <c:pt idx="256">
                  <c:v>50.04</c:v>
                </c:pt>
                <c:pt idx="257">
                  <c:v>50.040999999999997</c:v>
                </c:pt>
                <c:pt idx="258">
                  <c:v>50.042999999999999</c:v>
                </c:pt>
                <c:pt idx="259">
                  <c:v>50.045999999999999</c:v>
                </c:pt>
                <c:pt idx="260">
                  <c:v>50.048999999999999</c:v>
                </c:pt>
                <c:pt idx="261">
                  <c:v>50.052</c:v>
                </c:pt>
                <c:pt idx="262">
                  <c:v>50.054000000000002</c:v>
                </c:pt>
                <c:pt idx="263">
                  <c:v>50.054000000000002</c:v>
                </c:pt>
                <c:pt idx="264">
                  <c:v>50.057000000000002</c:v>
                </c:pt>
                <c:pt idx="265">
                  <c:v>50.055999999999997</c:v>
                </c:pt>
                <c:pt idx="266">
                  <c:v>50.058</c:v>
                </c:pt>
                <c:pt idx="267">
                  <c:v>50.058</c:v>
                </c:pt>
                <c:pt idx="268">
                  <c:v>50.06</c:v>
                </c:pt>
                <c:pt idx="269">
                  <c:v>50.061</c:v>
                </c:pt>
                <c:pt idx="270">
                  <c:v>50.063000000000002</c:v>
                </c:pt>
                <c:pt idx="271">
                  <c:v>50.064</c:v>
                </c:pt>
                <c:pt idx="272">
                  <c:v>50.064</c:v>
                </c:pt>
                <c:pt idx="273">
                  <c:v>50.063000000000002</c:v>
                </c:pt>
                <c:pt idx="274">
                  <c:v>50.063000000000002</c:v>
                </c:pt>
                <c:pt idx="275">
                  <c:v>50.06</c:v>
                </c:pt>
                <c:pt idx="276">
                  <c:v>50.058999999999997</c:v>
                </c:pt>
                <c:pt idx="277">
                  <c:v>50.055</c:v>
                </c:pt>
                <c:pt idx="278">
                  <c:v>50.052</c:v>
                </c:pt>
                <c:pt idx="279">
                  <c:v>50.046999999999997</c:v>
                </c:pt>
                <c:pt idx="280">
                  <c:v>50.042999999999999</c:v>
                </c:pt>
                <c:pt idx="281">
                  <c:v>50.040999999999997</c:v>
                </c:pt>
                <c:pt idx="282">
                  <c:v>50.037999999999997</c:v>
                </c:pt>
                <c:pt idx="283">
                  <c:v>50.036999999999999</c:v>
                </c:pt>
                <c:pt idx="284">
                  <c:v>50.034999999999997</c:v>
                </c:pt>
                <c:pt idx="285">
                  <c:v>50.033999999999999</c:v>
                </c:pt>
                <c:pt idx="286">
                  <c:v>50.030999999999999</c:v>
                </c:pt>
                <c:pt idx="287">
                  <c:v>50.03</c:v>
                </c:pt>
                <c:pt idx="288">
                  <c:v>50.027999999999999</c:v>
                </c:pt>
                <c:pt idx="289">
                  <c:v>50.026000000000003</c:v>
                </c:pt>
                <c:pt idx="290">
                  <c:v>50.024999999999999</c:v>
                </c:pt>
                <c:pt idx="291">
                  <c:v>50.023000000000003</c:v>
                </c:pt>
                <c:pt idx="292">
                  <c:v>50.021999999999998</c:v>
                </c:pt>
                <c:pt idx="293">
                  <c:v>50.018999999999998</c:v>
                </c:pt>
                <c:pt idx="294">
                  <c:v>50.018000000000001</c:v>
                </c:pt>
                <c:pt idx="295">
                  <c:v>50.015999999999998</c:v>
                </c:pt>
                <c:pt idx="296">
                  <c:v>50.015999999999998</c:v>
                </c:pt>
                <c:pt idx="297">
                  <c:v>50.014000000000003</c:v>
                </c:pt>
                <c:pt idx="298">
                  <c:v>50.014000000000003</c:v>
                </c:pt>
                <c:pt idx="299">
                  <c:v>50.014000000000003</c:v>
                </c:pt>
                <c:pt idx="300">
                  <c:v>50.015000000000001</c:v>
                </c:pt>
                <c:pt idx="301">
                  <c:v>50.015999999999998</c:v>
                </c:pt>
                <c:pt idx="302">
                  <c:v>50.015999999999998</c:v>
                </c:pt>
                <c:pt idx="303">
                  <c:v>50.015999999999998</c:v>
                </c:pt>
                <c:pt idx="304">
                  <c:v>50.015000000000001</c:v>
                </c:pt>
                <c:pt idx="305">
                  <c:v>50.015999999999998</c:v>
                </c:pt>
                <c:pt idx="306">
                  <c:v>50.017000000000003</c:v>
                </c:pt>
                <c:pt idx="307">
                  <c:v>50.02</c:v>
                </c:pt>
                <c:pt idx="308">
                  <c:v>50.021999999999998</c:v>
                </c:pt>
                <c:pt idx="309">
                  <c:v>50.024000000000001</c:v>
                </c:pt>
                <c:pt idx="310">
                  <c:v>50.024999999999999</c:v>
                </c:pt>
                <c:pt idx="311">
                  <c:v>50.026000000000003</c:v>
                </c:pt>
                <c:pt idx="312">
                  <c:v>50.026000000000003</c:v>
                </c:pt>
                <c:pt idx="313">
                  <c:v>50.026000000000003</c:v>
                </c:pt>
                <c:pt idx="314">
                  <c:v>50.026000000000003</c:v>
                </c:pt>
                <c:pt idx="315">
                  <c:v>50.026000000000003</c:v>
                </c:pt>
                <c:pt idx="316">
                  <c:v>50.027000000000001</c:v>
                </c:pt>
                <c:pt idx="317">
                  <c:v>50.027000000000001</c:v>
                </c:pt>
                <c:pt idx="318">
                  <c:v>50.024999999999999</c:v>
                </c:pt>
                <c:pt idx="319">
                  <c:v>50.023000000000003</c:v>
                </c:pt>
                <c:pt idx="320">
                  <c:v>50.02</c:v>
                </c:pt>
                <c:pt idx="321">
                  <c:v>50.018999999999998</c:v>
                </c:pt>
                <c:pt idx="322">
                  <c:v>50.017000000000003</c:v>
                </c:pt>
                <c:pt idx="323">
                  <c:v>50.015000000000001</c:v>
                </c:pt>
                <c:pt idx="324">
                  <c:v>50.015000000000001</c:v>
                </c:pt>
                <c:pt idx="325">
                  <c:v>50.015000000000001</c:v>
                </c:pt>
                <c:pt idx="326">
                  <c:v>50.015999999999998</c:v>
                </c:pt>
                <c:pt idx="327">
                  <c:v>50.015999999999998</c:v>
                </c:pt>
                <c:pt idx="328">
                  <c:v>50.017000000000003</c:v>
                </c:pt>
                <c:pt idx="329">
                  <c:v>50.018000000000001</c:v>
                </c:pt>
                <c:pt idx="330">
                  <c:v>50.018000000000001</c:v>
                </c:pt>
                <c:pt idx="331">
                  <c:v>50.018999999999998</c:v>
                </c:pt>
                <c:pt idx="332">
                  <c:v>50.02</c:v>
                </c:pt>
                <c:pt idx="333">
                  <c:v>50.021000000000001</c:v>
                </c:pt>
                <c:pt idx="334">
                  <c:v>50.023000000000003</c:v>
                </c:pt>
                <c:pt idx="335">
                  <c:v>50.026000000000003</c:v>
                </c:pt>
                <c:pt idx="336">
                  <c:v>50.03</c:v>
                </c:pt>
                <c:pt idx="337">
                  <c:v>50.031999999999996</c:v>
                </c:pt>
                <c:pt idx="338">
                  <c:v>50.033000000000001</c:v>
                </c:pt>
                <c:pt idx="339">
                  <c:v>50.036000000000001</c:v>
                </c:pt>
                <c:pt idx="340">
                  <c:v>50.036999999999999</c:v>
                </c:pt>
                <c:pt idx="341">
                  <c:v>50.04</c:v>
                </c:pt>
                <c:pt idx="342">
                  <c:v>50.042999999999999</c:v>
                </c:pt>
                <c:pt idx="343">
                  <c:v>50.043999999999997</c:v>
                </c:pt>
                <c:pt idx="344">
                  <c:v>50.045999999999999</c:v>
                </c:pt>
                <c:pt idx="345">
                  <c:v>50.048000000000002</c:v>
                </c:pt>
                <c:pt idx="346">
                  <c:v>50.048999999999999</c:v>
                </c:pt>
                <c:pt idx="347">
                  <c:v>50.048999999999999</c:v>
                </c:pt>
                <c:pt idx="348">
                  <c:v>50.048999999999999</c:v>
                </c:pt>
                <c:pt idx="349">
                  <c:v>50.048000000000002</c:v>
                </c:pt>
                <c:pt idx="350">
                  <c:v>50.048000000000002</c:v>
                </c:pt>
                <c:pt idx="351">
                  <c:v>50.046999999999997</c:v>
                </c:pt>
                <c:pt idx="352">
                  <c:v>50.048000000000002</c:v>
                </c:pt>
                <c:pt idx="353">
                  <c:v>50.051000000000002</c:v>
                </c:pt>
                <c:pt idx="354">
                  <c:v>50.052</c:v>
                </c:pt>
                <c:pt idx="355">
                  <c:v>50.052</c:v>
                </c:pt>
                <c:pt idx="356">
                  <c:v>50.054000000000002</c:v>
                </c:pt>
                <c:pt idx="357">
                  <c:v>50.057000000000002</c:v>
                </c:pt>
                <c:pt idx="358">
                  <c:v>50.058999999999997</c:v>
                </c:pt>
                <c:pt idx="359">
                  <c:v>50.058</c:v>
                </c:pt>
                <c:pt idx="360">
                  <c:v>50.055999999999997</c:v>
                </c:pt>
                <c:pt idx="361">
                  <c:v>50.052</c:v>
                </c:pt>
                <c:pt idx="362">
                  <c:v>50.05</c:v>
                </c:pt>
                <c:pt idx="363">
                  <c:v>50.045999999999999</c:v>
                </c:pt>
                <c:pt idx="364">
                  <c:v>50.042000000000002</c:v>
                </c:pt>
                <c:pt idx="365">
                  <c:v>50.036999999999999</c:v>
                </c:pt>
                <c:pt idx="366">
                  <c:v>50.033000000000001</c:v>
                </c:pt>
                <c:pt idx="367">
                  <c:v>50.029000000000003</c:v>
                </c:pt>
                <c:pt idx="368">
                  <c:v>50.027999999999999</c:v>
                </c:pt>
                <c:pt idx="369">
                  <c:v>50.026000000000003</c:v>
                </c:pt>
                <c:pt idx="370">
                  <c:v>50.027000000000001</c:v>
                </c:pt>
                <c:pt idx="371">
                  <c:v>50.027999999999999</c:v>
                </c:pt>
                <c:pt idx="372">
                  <c:v>50.03</c:v>
                </c:pt>
                <c:pt idx="373">
                  <c:v>50.033000000000001</c:v>
                </c:pt>
                <c:pt idx="374">
                  <c:v>50.036000000000001</c:v>
                </c:pt>
                <c:pt idx="375">
                  <c:v>50.039000000000001</c:v>
                </c:pt>
                <c:pt idx="376">
                  <c:v>50.040999999999997</c:v>
                </c:pt>
                <c:pt idx="377">
                  <c:v>50.040999999999997</c:v>
                </c:pt>
                <c:pt idx="378">
                  <c:v>50.04</c:v>
                </c:pt>
                <c:pt idx="379">
                  <c:v>50.042000000000002</c:v>
                </c:pt>
                <c:pt idx="380">
                  <c:v>50.042000000000002</c:v>
                </c:pt>
                <c:pt idx="381">
                  <c:v>50.042000000000002</c:v>
                </c:pt>
                <c:pt idx="382">
                  <c:v>50.040999999999997</c:v>
                </c:pt>
                <c:pt idx="383">
                  <c:v>50.040999999999997</c:v>
                </c:pt>
                <c:pt idx="384">
                  <c:v>50.043999999999997</c:v>
                </c:pt>
                <c:pt idx="385">
                  <c:v>50.043999999999997</c:v>
                </c:pt>
                <c:pt idx="386">
                  <c:v>50.043999999999997</c:v>
                </c:pt>
                <c:pt idx="387">
                  <c:v>50.042999999999999</c:v>
                </c:pt>
                <c:pt idx="388">
                  <c:v>50.042000000000002</c:v>
                </c:pt>
                <c:pt idx="389">
                  <c:v>50.042000000000002</c:v>
                </c:pt>
                <c:pt idx="390">
                  <c:v>50.04</c:v>
                </c:pt>
                <c:pt idx="391">
                  <c:v>50.040999999999997</c:v>
                </c:pt>
                <c:pt idx="392">
                  <c:v>50.040999999999997</c:v>
                </c:pt>
                <c:pt idx="393">
                  <c:v>50.040999999999997</c:v>
                </c:pt>
                <c:pt idx="394">
                  <c:v>50.040999999999997</c:v>
                </c:pt>
                <c:pt idx="395">
                  <c:v>50.040999999999997</c:v>
                </c:pt>
                <c:pt idx="396">
                  <c:v>50.042000000000002</c:v>
                </c:pt>
                <c:pt idx="397">
                  <c:v>50.043999999999997</c:v>
                </c:pt>
                <c:pt idx="398">
                  <c:v>50.046999999999997</c:v>
                </c:pt>
                <c:pt idx="399">
                  <c:v>50.048999999999999</c:v>
                </c:pt>
                <c:pt idx="400">
                  <c:v>50.05</c:v>
                </c:pt>
                <c:pt idx="401">
                  <c:v>50.051000000000002</c:v>
                </c:pt>
                <c:pt idx="402">
                  <c:v>50.052</c:v>
                </c:pt>
                <c:pt idx="403">
                  <c:v>50.051000000000002</c:v>
                </c:pt>
                <c:pt idx="404">
                  <c:v>50.051000000000002</c:v>
                </c:pt>
                <c:pt idx="405">
                  <c:v>50.051000000000002</c:v>
                </c:pt>
                <c:pt idx="406">
                  <c:v>50.051000000000002</c:v>
                </c:pt>
                <c:pt idx="407">
                  <c:v>50.051000000000002</c:v>
                </c:pt>
                <c:pt idx="408">
                  <c:v>50.052999999999997</c:v>
                </c:pt>
                <c:pt idx="409">
                  <c:v>50.055</c:v>
                </c:pt>
                <c:pt idx="410">
                  <c:v>50.057000000000002</c:v>
                </c:pt>
                <c:pt idx="411">
                  <c:v>50.058999999999997</c:v>
                </c:pt>
                <c:pt idx="412">
                  <c:v>50.061</c:v>
                </c:pt>
                <c:pt idx="413">
                  <c:v>50.063000000000002</c:v>
                </c:pt>
                <c:pt idx="414">
                  <c:v>50.066000000000003</c:v>
                </c:pt>
                <c:pt idx="415">
                  <c:v>50.069000000000003</c:v>
                </c:pt>
                <c:pt idx="416">
                  <c:v>50.070999999999998</c:v>
                </c:pt>
                <c:pt idx="417">
                  <c:v>50.070999999999998</c:v>
                </c:pt>
                <c:pt idx="418">
                  <c:v>50.070999999999998</c:v>
                </c:pt>
                <c:pt idx="419">
                  <c:v>50.070999999999998</c:v>
                </c:pt>
                <c:pt idx="420">
                  <c:v>50.07</c:v>
                </c:pt>
              </c:numCache>
            </c:numRef>
          </c:val>
          <c:smooth val="0"/>
          <c:extLst>
            <c:ext xmlns:c16="http://schemas.microsoft.com/office/drawing/2014/chart" uri="{C3380CC4-5D6E-409C-BE32-E72D297353CC}">
              <c16:uniqueId val="{00000000-A7EE-4D5A-9BA6-AD498878C7E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'20221116-1'!$B$3:$B$773</c:f>
              <c:numCache>
                <c:formatCode>h:mm:ss</c:formatCode>
                <c:ptCount val="771"/>
                <c:pt idx="0">
                  <c:v>4.7222222222222221E-2</c:v>
                </c:pt>
                <c:pt idx="1">
                  <c:v>4.7233796296296295E-2</c:v>
                </c:pt>
                <c:pt idx="2">
                  <c:v>4.7245370370370375E-2</c:v>
                </c:pt>
                <c:pt idx="3">
                  <c:v>4.7256944444444449E-2</c:v>
                </c:pt>
                <c:pt idx="4">
                  <c:v>4.7268518518518515E-2</c:v>
                </c:pt>
                <c:pt idx="5">
                  <c:v>4.7280092592592589E-2</c:v>
                </c:pt>
                <c:pt idx="6">
                  <c:v>4.7291666666666669E-2</c:v>
                </c:pt>
                <c:pt idx="7">
                  <c:v>4.7303240740740743E-2</c:v>
                </c:pt>
                <c:pt idx="8">
                  <c:v>4.731481481481481E-2</c:v>
                </c:pt>
                <c:pt idx="9">
                  <c:v>4.7326388888888883E-2</c:v>
                </c:pt>
                <c:pt idx="10">
                  <c:v>4.7337962962962964E-2</c:v>
                </c:pt>
                <c:pt idx="11">
                  <c:v>4.7349537037037037E-2</c:v>
                </c:pt>
                <c:pt idx="12">
                  <c:v>4.7361111111111111E-2</c:v>
                </c:pt>
                <c:pt idx="13">
                  <c:v>4.7372685185185191E-2</c:v>
                </c:pt>
                <c:pt idx="14">
                  <c:v>4.7384259259259258E-2</c:v>
                </c:pt>
                <c:pt idx="15">
                  <c:v>4.7395833333333331E-2</c:v>
                </c:pt>
                <c:pt idx="16">
                  <c:v>4.7407407407407405E-2</c:v>
                </c:pt>
                <c:pt idx="17">
                  <c:v>4.7418981481481486E-2</c:v>
                </c:pt>
                <c:pt idx="18">
                  <c:v>4.7430555555555559E-2</c:v>
                </c:pt>
                <c:pt idx="19">
                  <c:v>4.7442129629629626E-2</c:v>
                </c:pt>
                <c:pt idx="20">
                  <c:v>4.7453703703703699E-2</c:v>
                </c:pt>
                <c:pt idx="21">
                  <c:v>4.746527777777778E-2</c:v>
                </c:pt>
                <c:pt idx="22">
                  <c:v>4.7476851851851853E-2</c:v>
                </c:pt>
                <c:pt idx="23">
                  <c:v>4.7488425925925927E-2</c:v>
                </c:pt>
                <c:pt idx="24">
                  <c:v>4.7500000000000007E-2</c:v>
                </c:pt>
                <c:pt idx="25">
                  <c:v>4.7511574074074074E-2</c:v>
                </c:pt>
                <c:pt idx="26">
                  <c:v>4.7523148148148148E-2</c:v>
                </c:pt>
                <c:pt idx="27">
                  <c:v>4.7534722222222221E-2</c:v>
                </c:pt>
                <c:pt idx="28">
                  <c:v>4.7546296296296302E-2</c:v>
                </c:pt>
                <c:pt idx="29">
                  <c:v>4.7557870370370368E-2</c:v>
                </c:pt>
                <c:pt idx="30">
                  <c:v>4.7569444444444442E-2</c:v>
                </c:pt>
                <c:pt idx="31">
                  <c:v>4.7581018518518516E-2</c:v>
                </c:pt>
                <c:pt idx="32">
                  <c:v>4.7592592592592596E-2</c:v>
                </c:pt>
                <c:pt idx="33">
                  <c:v>4.760416666666667E-2</c:v>
                </c:pt>
                <c:pt idx="34">
                  <c:v>4.7615740740740743E-2</c:v>
                </c:pt>
                <c:pt idx="35">
                  <c:v>4.762731481481481E-2</c:v>
                </c:pt>
                <c:pt idx="36">
                  <c:v>4.763888888888889E-2</c:v>
                </c:pt>
                <c:pt idx="37">
                  <c:v>4.7650462962962964E-2</c:v>
                </c:pt>
                <c:pt idx="38">
                  <c:v>4.7662037037037037E-2</c:v>
                </c:pt>
                <c:pt idx="39">
                  <c:v>4.7673611111111104E-2</c:v>
                </c:pt>
                <c:pt idx="40">
                  <c:v>4.7685185185185185E-2</c:v>
                </c:pt>
                <c:pt idx="41">
                  <c:v>4.7696759259259258E-2</c:v>
                </c:pt>
                <c:pt idx="42">
                  <c:v>4.7708333333333332E-2</c:v>
                </c:pt>
                <c:pt idx="43">
                  <c:v>4.7719907407407412E-2</c:v>
                </c:pt>
                <c:pt idx="44">
                  <c:v>4.7731481481481486E-2</c:v>
                </c:pt>
                <c:pt idx="45">
                  <c:v>4.7743055555555552E-2</c:v>
                </c:pt>
                <c:pt idx="46">
                  <c:v>4.7754629629629626E-2</c:v>
                </c:pt>
                <c:pt idx="47">
                  <c:v>4.7766203703703707E-2</c:v>
                </c:pt>
                <c:pt idx="48">
                  <c:v>4.777777777777778E-2</c:v>
                </c:pt>
                <c:pt idx="49">
                  <c:v>4.7789351851851847E-2</c:v>
                </c:pt>
                <c:pt idx="50">
                  <c:v>4.780092592592592E-2</c:v>
                </c:pt>
                <c:pt idx="51">
                  <c:v>4.7812500000000001E-2</c:v>
                </c:pt>
                <c:pt idx="52">
                  <c:v>4.7824074074074074E-2</c:v>
                </c:pt>
                <c:pt idx="53">
                  <c:v>4.7835648148148148E-2</c:v>
                </c:pt>
                <c:pt idx="54">
                  <c:v>4.7847222222222228E-2</c:v>
                </c:pt>
                <c:pt idx="55">
                  <c:v>4.7858796296296295E-2</c:v>
                </c:pt>
                <c:pt idx="56">
                  <c:v>4.7870370370370369E-2</c:v>
                </c:pt>
                <c:pt idx="57">
                  <c:v>4.7881944444444442E-2</c:v>
                </c:pt>
                <c:pt idx="58">
                  <c:v>4.7893518518518523E-2</c:v>
                </c:pt>
                <c:pt idx="59">
                  <c:v>4.7905092592592589E-2</c:v>
                </c:pt>
                <c:pt idx="60">
                  <c:v>4.7916666666666663E-2</c:v>
                </c:pt>
                <c:pt idx="61">
                  <c:v>4.7928240740740737E-2</c:v>
                </c:pt>
                <c:pt idx="62">
                  <c:v>4.7939814814814817E-2</c:v>
                </c:pt>
                <c:pt idx="63">
                  <c:v>4.7951388888888891E-2</c:v>
                </c:pt>
                <c:pt idx="64">
                  <c:v>4.7962962962962964E-2</c:v>
                </c:pt>
                <c:pt idx="65">
                  <c:v>4.7974537037037045E-2</c:v>
                </c:pt>
                <c:pt idx="66">
                  <c:v>4.7986111111111111E-2</c:v>
                </c:pt>
                <c:pt idx="67">
                  <c:v>4.7997685185185185E-2</c:v>
                </c:pt>
                <c:pt idx="68">
                  <c:v>4.8009259259259258E-2</c:v>
                </c:pt>
                <c:pt idx="69">
                  <c:v>4.8020833333333339E-2</c:v>
                </c:pt>
                <c:pt idx="70">
                  <c:v>4.8032407407407406E-2</c:v>
                </c:pt>
                <c:pt idx="71">
                  <c:v>4.8043981481481479E-2</c:v>
                </c:pt>
                <c:pt idx="72">
                  <c:v>4.8055555555555553E-2</c:v>
                </c:pt>
                <c:pt idx="73">
                  <c:v>4.8067129629629633E-2</c:v>
                </c:pt>
                <c:pt idx="74">
                  <c:v>4.8078703703703707E-2</c:v>
                </c:pt>
                <c:pt idx="75">
                  <c:v>4.809027777777778E-2</c:v>
                </c:pt>
                <c:pt idx="76">
                  <c:v>4.8101851851851847E-2</c:v>
                </c:pt>
                <c:pt idx="77">
                  <c:v>4.8113425925925928E-2</c:v>
                </c:pt>
                <c:pt idx="78">
                  <c:v>4.8125000000000001E-2</c:v>
                </c:pt>
                <c:pt idx="79">
                  <c:v>4.8136574074074075E-2</c:v>
                </c:pt>
                <c:pt idx="80">
                  <c:v>4.8148148148148141E-2</c:v>
                </c:pt>
                <c:pt idx="81">
                  <c:v>4.8159722222222222E-2</c:v>
                </c:pt>
                <c:pt idx="82">
                  <c:v>4.8171296296296295E-2</c:v>
                </c:pt>
                <c:pt idx="83">
                  <c:v>4.8182870370370369E-2</c:v>
                </c:pt>
                <c:pt idx="84">
                  <c:v>4.8194444444444449E-2</c:v>
                </c:pt>
                <c:pt idx="85">
                  <c:v>4.8206018518518523E-2</c:v>
                </c:pt>
                <c:pt idx="86">
                  <c:v>4.821759259259259E-2</c:v>
                </c:pt>
                <c:pt idx="87">
                  <c:v>4.8229166666666663E-2</c:v>
                </c:pt>
                <c:pt idx="88">
                  <c:v>4.8240740740740744E-2</c:v>
                </c:pt>
                <c:pt idx="89">
                  <c:v>4.8252314814814817E-2</c:v>
                </c:pt>
                <c:pt idx="90">
                  <c:v>4.8263888888888884E-2</c:v>
                </c:pt>
                <c:pt idx="91">
                  <c:v>4.8275462962962958E-2</c:v>
                </c:pt>
                <c:pt idx="92">
                  <c:v>4.8287037037037038E-2</c:v>
                </c:pt>
                <c:pt idx="93">
                  <c:v>4.8298611111111112E-2</c:v>
                </c:pt>
                <c:pt idx="94">
                  <c:v>4.8310185185185185E-2</c:v>
                </c:pt>
                <c:pt idx="95">
                  <c:v>4.8321759259259266E-2</c:v>
                </c:pt>
                <c:pt idx="96">
                  <c:v>4.8333333333333332E-2</c:v>
                </c:pt>
                <c:pt idx="97">
                  <c:v>4.8344907407407406E-2</c:v>
                </c:pt>
                <c:pt idx="98">
                  <c:v>4.8356481481481479E-2</c:v>
                </c:pt>
                <c:pt idx="99">
                  <c:v>4.836805555555556E-2</c:v>
                </c:pt>
                <c:pt idx="100">
                  <c:v>4.8379629629629627E-2</c:v>
                </c:pt>
                <c:pt idx="101">
                  <c:v>4.83912037037037E-2</c:v>
                </c:pt>
                <c:pt idx="102">
                  <c:v>4.8402777777777774E-2</c:v>
                </c:pt>
                <c:pt idx="103">
                  <c:v>4.8414351851851854E-2</c:v>
                </c:pt>
                <c:pt idx="104">
                  <c:v>4.8425925925925928E-2</c:v>
                </c:pt>
                <c:pt idx="105">
                  <c:v>4.8437500000000001E-2</c:v>
                </c:pt>
                <c:pt idx="106">
                  <c:v>4.8449074074074082E-2</c:v>
                </c:pt>
                <c:pt idx="107">
                  <c:v>4.8460648148148149E-2</c:v>
                </c:pt>
                <c:pt idx="108">
                  <c:v>4.8472222222222222E-2</c:v>
                </c:pt>
                <c:pt idx="109">
                  <c:v>4.8483796296296296E-2</c:v>
                </c:pt>
                <c:pt idx="110">
                  <c:v>4.8495370370370376E-2</c:v>
                </c:pt>
                <c:pt idx="111">
                  <c:v>4.8506944444444443E-2</c:v>
                </c:pt>
                <c:pt idx="112">
                  <c:v>4.8518518518518516E-2</c:v>
                </c:pt>
                <c:pt idx="113">
                  <c:v>4.853009259259259E-2</c:v>
                </c:pt>
                <c:pt idx="114">
                  <c:v>4.854166666666667E-2</c:v>
                </c:pt>
                <c:pt idx="115">
                  <c:v>4.8553240740740744E-2</c:v>
                </c:pt>
                <c:pt idx="116">
                  <c:v>4.8564814814814818E-2</c:v>
                </c:pt>
                <c:pt idx="117">
                  <c:v>4.8576388888888884E-2</c:v>
                </c:pt>
                <c:pt idx="118">
                  <c:v>4.8587962962962965E-2</c:v>
                </c:pt>
                <c:pt idx="119">
                  <c:v>4.8599537037037038E-2</c:v>
                </c:pt>
                <c:pt idx="120">
                  <c:v>4.8611111111111112E-2</c:v>
                </c:pt>
                <c:pt idx="121">
                  <c:v>4.8622685185185179E-2</c:v>
                </c:pt>
                <c:pt idx="122">
                  <c:v>4.8634259259259259E-2</c:v>
                </c:pt>
                <c:pt idx="123">
                  <c:v>4.8645833333333333E-2</c:v>
                </c:pt>
                <c:pt idx="124">
                  <c:v>4.8657407407407406E-2</c:v>
                </c:pt>
                <c:pt idx="125">
                  <c:v>4.8668981481481487E-2</c:v>
                </c:pt>
                <c:pt idx="126">
                  <c:v>4.868055555555556E-2</c:v>
                </c:pt>
                <c:pt idx="127">
                  <c:v>4.8692129629629627E-2</c:v>
                </c:pt>
                <c:pt idx="128">
                  <c:v>4.87037037037037E-2</c:v>
                </c:pt>
                <c:pt idx="129">
                  <c:v>4.8715277777777781E-2</c:v>
                </c:pt>
                <c:pt idx="130">
                  <c:v>4.8726851851851855E-2</c:v>
                </c:pt>
                <c:pt idx="131">
                  <c:v>4.8738425925925921E-2</c:v>
                </c:pt>
                <c:pt idx="132">
                  <c:v>4.8749999999999995E-2</c:v>
                </c:pt>
                <c:pt idx="133">
                  <c:v>4.8761574074074075E-2</c:v>
                </c:pt>
                <c:pt idx="134">
                  <c:v>4.8773148148148149E-2</c:v>
                </c:pt>
                <c:pt idx="135">
                  <c:v>4.8784722222222222E-2</c:v>
                </c:pt>
                <c:pt idx="136">
                  <c:v>4.8796296296296303E-2</c:v>
                </c:pt>
                <c:pt idx="137">
                  <c:v>4.880787037037037E-2</c:v>
                </c:pt>
                <c:pt idx="138">
                  <c:v>4.8819444444444443E-2</c:v>
                </c:pt>
                <c:pt idx="139">
                  <c:v>4.8831018518518517E-2</c:v>
                </c:pt>
                <c:pt idx="140">
                  <c:v>4.8842592592592597E-2</c:v>
                </c:pt>
                <c:pt idx="141">
                  <c:v>4.8854166666666664E-2</c:v>
                </c:pt>
                <c:pt idx="142">
                  <c:v>4.8865740740740737E-2</c:v>
                </c:pt>
                <c:pt idx="143">
                  <c:v>4.8877314814814811E-2</c:v>
                </c:pt>
                <c:pt idx="144">
                  <c:v>4.8888888888888891E-2</c:v>
                </c:pt>
                <c:pt idx="145">
                  <c:v>4.8900462962962965E-2</c:v>
                </c:pt>
                <c:pt idx="146">
                  <c:v>4.8912037037037039E-2</c:v>
                </c:pt>
                <c:pt idx="147">
                  <c:v>4.8923611111111105E-2</c:v>
                </c:pt>
                <c:pt idx="148">
                  <c:v>4.8935185185185186E-2</c:v>
                </c:pt>
                <c:pt idx="149">
                  <c:v>4.8946759259259259E-2</c:v>
                </c:pt>
                <c:pt idx="150">
                  <c:v>4.8958333333333333E-2</c:v>
                </c:pt>
                <c:pt idx="151">
                  <c:v>4.8969907407407413E-2</c:v>
                </c:pt>
                <c:pt idx="152">
                  <c:v>4.898148148148148E-2</c:v>
                </c:pt>
                <c:pt idx="153">
                  <c:v>4.8993055555555554E-2</c:v>
                </c:pt>
                <c:pt idx="154">
                  <c:v>4.9004629629629627E-2</c:v>
                </c:pt>
                <c:pt idx="155">
                  <c:v>4.9016203703703708E-2</c:v>
                </c:pt>
                <c:pt idx="156">
                  <c:v>4.9027777777777781E-2</c:v>
                </c:pt>
                <c:pt idx="157">
                  <c:v>4.9039351851851855E-2</c:v>
                </c:pt>
                <c:pt idx="158">
                  <c:v>4.9050925925925921E-2</c:v>
                </c:pt>
                <c:pt idx="159">
                  <c:v>4.9062500000000002E-2</c:v>
                </c:pt>
                <c:pt idx="160">
                  <c:v>4.9074074074074076E-2</c:v>
                </c:pt>
                <c:pt idx="161">
                  <c:v>4.9085648148148149E-2</c:v>
                </c:pt>
                <c:pt idx="162">
                  <c:v>4.9097222222222216E-2</c:v>
                </c:pt>
                <c:pt idx="163">
                  <c:v>4.9108796296296296E-2</c:v>
                </c:pt>
                <c:pt idx="164">
                  <c:v>4.912037037037037E-2</c:v>
                </c:pt>
                <c:pt idx="165">
                  <c:v>4.9131944444444443E-2</c:v>
                </c:pt>
                <c:pt idx="166">
                  <c:v>4.9143518518518524E-2</c:v>
                </c:pt>
                <c:pt idx="167">
                  <c:v>4.9155092592592597E-2</c:v>
                </c:pt>
                <c:pt idx="168">
                  <c:v>4.9166666666666664E-2</c:v>
                </c:pt>
                <c:pt idx="169">
                  <c:v>4.9178240740740738E-2</c:v>
                </c:pt>
                <c:pt idx="170">
                  <c:v>4.9189814814814818E-2</c:v>
                </c:pt>
                <c:pt idx="171">
                  <c:v>4.9201388888888892E-2</c:v>
                </c:pt>
                <c:pt idx="172">
                  <c:v>4.9212962962962958E-2</c:v>
                </c:pt>
                <c:pt idx="173">
                  <c:v>4.9224537037037032E-2</c:v>
                </c:pt>
                <c:pt idx="174">
                  <c:v>4.9236111111111112E-2</c:v>
                </c:pt>
                <c:pt idx="175">
                  <c:v>4.9247685185185186E-2</c:v>
                </c:pt>
                <c:pt idx="176">
                  <c:v>4.925925925925926E-2</c:v>
                </c:pt>
                <c:pt idx="177">
                  <c:v>4.927083333333334E-2</c:v>
                </c:pt>
                <c:pt idx="178">
                  <c:v>4.9282407407407407E-2</c:v>
                </c:pt>
                <c:pt idx="179">
                  <c:v>4.929398148148148E-2</c:v>
                </c:pt>
                <c:pt idx="180">
                  <c:v>4.9305555555555554E-2</c:v>
                </c:pt>
                <c:pt idx="181">
                  <c:v>4.9317129629629634E-2</c:v>
                </c:pt>
                <c:pt idx="182">
                  <c:v>4.9328703703703701E-2</c:v>
                </c:pt>
                <c:pt idx="183">
                  <c:v>4.9340277777777775E-2</c:v>
                </c:pt>
                <c:pt idx="184">
                  <c:v>4.9351851851851848E-2</c:v>
                </c:pt>
                <c:pt idx="185">
                  <c:v>4.9363425925925929E-2</c:v>
                </c:pt>
                <c:pt idx="186">
                  <c:v>4.9375000000000002E-2</c:v>
                </c:pt>
                <c:pt idx="187">
                  <c:v>4.9386574074074076E-2</c:v>
                </c:pt>
                <c:pt idx="188">
                  <c:v>4.9398148148148142E-2</c:v>
                </c:pt>
                <c:pt idx="189">
                  <c:v>4.9409722222222223E-2</c:v>
                </c:pt>
                <c:pt idx="190">
                  <c:v>4.9421296296296297E-2</c:v>
                </c:pt>
                <c:pt idx="191">
                  <c:v>4.943287037037037E-2</c:v>
                </c:pt>
                <c:pt idx="192">
                  <c:v>4.9444444444444437E-2</c:v>
                </c:pt>
                <c:pt idx="193">
                  <c:v>4.9456018518518517E-2</c:v>
                </c:pt>
                <c:pt idx="194">
                  <c:v>4.9467592592592591E-2</c:v>
                </c:pt>
                <c:pt idx="195">
                  <c:v>4.9479166666666664E-2</c:v>
                </c:pt>
                <c:pt idx="196">
                  <c:v>4.9490740740740745E-2</c:v>
                </c:pt>
                <c:pt idx="197">
                  <c:v>4.9502314814814818E-2</c:v>
                </c:pt>
                <c:pt idx="198">
                  <c:v>4.9513888888888892E-2</c:v>
                </c:pt>
                <c:pt idx="199">
                  <c:v>4.9525462962962959E-2</c:v>
                </c:pt>
                <c:pt idx="200">
                  <c:v>4.9537037037037039E-2</c:v>
                </c:pt>
                <c:pt idx="201">
                  <c:v>4.9548611111111113E-2</c:v>
                </c:pt>
                <c:pt idx="202">
                  <c:v>4.9560185185185186E-2</c:v>
                </c:pt>
                <c:pt idx="203">
                  <c:v>4.9571759259259253E-2</c:v>
                </c:pt>
                <c:pt idx="204">
                  <c:v>4.9583333333333333E-2</c:v>
                </c:pt>
                <c:pt idx="205">
                  <c:v>4.9594907407407407E-2</c:v>
                </c:pt>
                <c:pt idx="206">
                  <c:v>4.9606481481481481E-2</c:v>
                </c:pt>
                <c:pt idx="207">
                  <c:v>4.9618055555555561E-2</c:v>
                </c:pt>
                <c:pt idx="208">
                  <c:v>4.9629629629629635E-2</c:v>
                </c:pt>
                <c:pt idx="209">
                  <c:v>4.9641203703703701E-2</c:v>
                </c:pt>
                <c:pt idx="210">
                  <c:v>4.9652777777777775E-2</c:v>
                </c:pt>
                <c:pt idx="211">
                  <c:v>4.9664351851851855E-2</c:v>
                </c:pt>
                <c:pt idx="212">
                  <c:v>4.9675925925925929E-2</c:v>
                </c:pt>
                <c:pt idx="213">
                  <c:v>4.9687499999999996E-2</c:v>
                </c:pt>
                <c:pt idx="214">
                  <c:v>4.9699074074074069E-2</c:v>
                </c:pt>
                <c:pt idx="215">
                  <c:v>4.971064814814815E-2</c:v>
                </c:pt>
                <c:pt idx="216">
                  <c:v>4.9722222222222223E-2</c:v>
                </c:pt>
                <c:pt idx="217">
                  <c:v>4.9733796296296297E-2</c:v>
                </c:pt>
                <c:pt idx="218">
                  <c:v>4.9745370370370377E-2</c:v>
                </c:pt>
                <c:pt idx="219">
                  <c:v>4.9756944444444444E-2</c:v>
                </c:pt>
                <c:pt idx="220">
                  <c:v>4.9768518518518517E-2</c:v>
                </c:pt>
                <c:pt idx="221">
                  <c:v>4.9780092592592591E-2</c:v>
                </c:pt>
                <c:pt idx="222">
                  <c:v>4.9791666666666672E-2</c:v>
                </c:pt>
                <c:pt idx="223">
                  <c:v>4.9803240740740738E-2</c:v>
                </c:pt>
                <c:pt idx="224">
                  <c:v>4.9814814814814812E-2</c:v>
                </c:pt>
                <c:pt idx="225">
                  <c:v>4.9826388888888885E-2</c:v>
                </c:pt>
                <c:pt idx="226">
                  <c:v>4.9837962962962966E-2</c:v>
                </c:pt>
                <c:pt idx="227">
                  <c:v>4.9849537037037039E-2</c:v>
                </c:pt>
                <c:pt idx="228">
                  <c:v>4.9861111111111113E-2</c:v>
                </c:pt>
                <c:pt idx="229">
                  <c:v>4.987268518518518E-2</c:v>
                </c:pt>
                <c:pt idx="230">
                  <c:v>4.988425925925926E-2</c:v>
                </c:pt>
                <c:pt idx="231">
                  <c:v>4.9895833333333334E-2</c:v>
                </c:pt>
                <c:pt idx="232">
                  <c:v>4.9907407407407407E-2</c:v>
                </c:pt>
                <c:pt idx="233">
                  <c:v>4.9918981481481474E-2</c:v>
                </c:pt>
                <c:pt idx="234">
                  <c:v>4.9930555555555554E-2</c:v>
                </c:pt>
                <c:pt idx="235">
                  <c:v>4.9942129629629628E-2</c:v>
                </c:pt>
                <c:pt idx="236">
                  <c:v>4.9953703703703702E-2</c:v>
                </c:pt>
                <c:pt idx="237">
                  <c:v>4.9965277777777782E-2</c:v>
                </c:pt>
                <c:pt idx="238">
                  <c:v>4.9976851851851856E-2</c:v>
                </c:pt>
                <c:pt idx="239">
                  <c:v>4.9988425925925922E-2</c:v>
                </c:pt>
                <c:pt idx="240">
                  <c:v>4.9999999999999996E-2</c:v>
                </c:pt>
                <c:pt idx="241">
                  <c:v>5.0011574074074076E-2</c:v>
                </c:pt>
                <c:pt idx="242">
                  <c:v>5.002314814814815E-2</c:v>
                </c:pt>
                <c:pt idx="243">
                  <c:v>5.0034722222222223E-2</c:v>
                </c:pt>
                <c:pt idx="244">
                  <c:v>5.004629629629629E-2</c:v>
                </c:pt>
                <c:pt idx="245">
                  <c:v>5.0057870370370371E-2</c:v>
                </c:pt>
                <c:pt idx="246">
                  <c:v>5.0069444444444444E-2</c:v>
                </c:pt>
                <c:pt idx="247">
                  <c:v>5.0081018518518518E-2</c:v>
                </c:pt>
                <c:pt idx="248">
                  <c:v>5.0092592592592598E-2</c:v>
                </c:pt>
                <c:pt idx="249">
                  <c:v>5.0104166666666672E-2</c:v>
                </c:pt>
                <c:pt idx="250">
                  <c:v>5.0115740740740738E-2</c:v>
                </c:pt>
                <c:pt idx="251">
                  <c:v>5.0127314814814812E-2</c:v>
                </c:pt>
                <c:pt idx="252">
                  <c:v>5.0138888888888893E-2</c:v>
                </c:pt>
                <c:pt idx="253">
                  <c:v>5.0150462962962966E-2</c:v>
                </c:pt>
                <c:pt idx="254">
                  <c:v>5.0162037037037033E-2</c:v>
                </c:pt>
                <c:pt idx="255">
                  <c:v>5.0173611111111106E-2</c:v>
                </c:pt>
                <c:pt idx="256">
                  <c:v>5.0185185185185187E-2</c:v>
                </c:pt>
                <c:pt idx="257">
                  <c:v>5.019675925925926E-2</c:v>
                </c:pt>
                <c:pt idx="258">
                  <c:v>5.0208333333333334E-2</c:v>
                </c:pt>
                <c:pt idx="259">
                  <c:v>5.0219907407407414E-2</c:v>
                </c:pt>
                <c:pt idx="260">
                  <c:v>5.0231481481481481E-2</c:v>
                </c:pt>
                <c:pt idx="261">
                  <c:v>5.0243055555555555E-2</c:v>
                </c:pt>
                <c:pt idx="262">
                  <c:v>5.0254629629629628E-2</c:v>
                </c:pt>
                <c:pt idx="263">
                  <c:v>5.0266203703703709E-2</c:v>
                </c:pt>
                <c:pt idx="264">
                  <c:v>5.0277777777777775E-2</c:v>
                </c:pt>
                <c:pt idx="265">
                  <c:v>5.0289351851851849E-2</c:v>
                </c:pt>
                <c:pt idx="266">
                  <c:v>5.0300925925925923E-2</c:v>
                </c:pt>
                <c:pt idx="267">
                  <c:v>5.0312500000000003E-2</c:v>
                </c:pt>
                <c:pt idx="268">
                  <c:v>5.0324074074074077E-2</c:v>
                </c:pt>
                <c:pt idx="269">
                  <c:v>5.033564814814815E-2</c:v>
                </c:pt>
                <c:pt idx="270">
                  <c:v>5.0347222222222217E-2</c:v>
                </c:pt>
                <c:pt idx="271">
                  <c:v>5.0358796296296297E-2</c:v>
                </c:pt>
                <c:pt idx="272">
                  <c:v>5.0370370370370371E-2</c:v>
                </c:pt>
                <c:pt idx="273">
                  <c:v>5.0381944444444444E-2</c:v>
                </c:pt>
                <c:pt idx="274">
                  <c:v>5.0393518518518511E-2</c:v>
                </c:pt>
                <c:pt idx="275">
                  <c:v>5.0405092592592592E-2</c:v>
                </c:pt>
                <c:pt idx="276">
                  <c:v>5.0416666666666665E-2</c:v>
                </c:pt>
                <c:pt idx="277">
                  <c:v>5.0428240740740739E-2</c:v>
                </c:pt>
                <c:pt idx="278">
                  <c:v>5.0439814814814819E-2</c:v>
                </c:pt>
                <c:pt idx="279">
                  <c:v>5.0451388888888893E-2</c:v>
                </c:pt>
                <c:pt idx="280">
                  <c:v>5.0462962962962959E-2</c:v>
                </c:pt>
                <c:pt idx="281">
                  <c:v>5.0474537037037033E-2</c:v>
                </c:pt>
                <c:pt idx="282">
                  <c:v>5.0486111111111114E-2</c:v>
                </c:pt>
                <c:pt idx="283">
                  <c:v>5.0497685185185187E-2</c:v>
                </c:pt>
                <c:pt idx="284">
                  <c:v>5.0509259259259254E-2</c:v>
                </c:pt>
                <c:pt idx="285">
                  <c:v>5.0520833333333327E-2</c:v>
                </c:pt>
                <c:pt idx="286">
                  <c:v>5.0532407407407408E-2</c:v>
                </c:pt>
                <c:pt idx="287">
                  <c:v>5.0543981481481481E-2</c:v>
                </c:pt>
                <c:pt idx="288">
                  <c:v>5.0555555555555555E-2</c:v>
                </c:pt>
                <c:pt idx="289">
                  <c:v>5.0567129629629635E-2</c:v>
                </c:pt>
                <c:pt idx="290">
                  <c:v>5.0578703703703709E-2</c:v>
                </c:pt>
                <c:pt idx="291">
                  <c:v>5.0590277777777776E-2</c:v>
                </c:pt>
                <c:pt idx="292">
                  <c:v>5.0601851851851849E-2</c:v>
                </c:pt>
                <c:pt idx="293">
                  <c:v>5.061342592592593E-2</c:v>
                </c:pt>
                <c:pt idx="294">
                  <c:v>5.0625000000000003E-2</c:v>
                </c:pt>
                <c:pt idx="295">
                  <c:v>5.063657407407407E-2</c:v>
                </c:pt>
                <c:pt idx="296">
                  <c:v>5.0648148148148144E-2</c:v>
                </c:pt>
                <c:pt idx="297">
                  <c:v>5.0659722222222224E-2</c:v>
                </c:pt>
                <c:pt idx="298">
                  <c:v>5.0671296296296298E-2</c:v>
                </c:pt>
                <c:pt idx="299">
                  <c:v>5.0682870370370371E-2</c:v>
                </c:pt>
                <c:pt idx="300">
                  <c:v>5.0694444444444452E-2</c:v>
                </c:pt>
                <c:pt idx="301">
                  <c:v>5.0706018518518518E-2</c:v>
                </c:pt>
                <c:pt idx="302">
                  <c:v>5.0717592592592592E-2</c:v>
                </c:pt>
                <c:pt idx="303">
                  <c:v>5.0729166666666665E-2</c:v>
                </c:pt>
                <c:pt idx="304">
                  <c:v>5.0740740740740746E-2</c:v>
                </c:pt>
                <c:pt idx="305">
                  <c:v>5.0752314814814813E-2</c:v>
                </c:pt>
                <c:pt idx="306">
                  <c:v>5.0763888888888886E-2</c:v>
                </c:pt>
                <c:pt idx="307">
                  <c:v>5.077546296296296E-2</c:v>
                </c:pt>
                <c:pt idx="308">
                  <c:v>5.078703703703704E-2</c:v>
                </c:pt>
                <c:pt idx="309">
                  <c:v>5.0798611111111114E-2</c:v>
                </c:pt>
                <c:pt idx="310">
                  <c:v>5.0810185185185187E-2</c:v>
                </c:pt>
                <c:pt idx="311">
                  <c:v>5.0821759259259254E-2</c:v>
                </c:pt>
                <c:pt idx="312">
                  <c:v>5.0833333333333335E-2</c:v>
                </c:pt>
                <c:pt idx="313">
                  <c:v>5.0844907407407408E-2</c:v>
                </c:pt>
                <c:pt idx="314">
                  <c:v>5.0856481481481482E-2</c:v>
                </c:pt>
                <c:pt idx="315">
                  <c:v>5.0868055555555548E-2</c:v>
                </c:pt>
                <c:pt idx="316">
                  <c:v>5.0879629629629629E-2</c:v>
                </c:pt>
                <c:pt idx="317">
                  <c:v>5.0891203703703702E-2</c:v>
                </c:pt>
                <c:pt idx="318">
                  <c:v>5.0902777777777776E-2</c:v>
                </c:pt>
                <c:pt idx="319">
                  <c:v>5.0914351851851856E-2</c:v>
                </c:pt>
                <c:pt idx="320">
                  <c:v>5.092592592592593E-2</c:v>
                </c:pt>
                <c:pt idx="321">
                  <c:v>5.0937499999999997E-2</c:v>
                </c:pt>
                <c:pt idx="322">
                  <c:v>5.094907407407407E-2</c:v>
                </c:pt>
                <c:pt idx="323">
                  <c:v>5.0960648148148151E-2</c:v>
                </c:pt>
                <c:pt idx="324">
                  <c:v>5.0972222222222224E-2</c:v>
                </c:pt>
                <c:pt idx="325">
                  <c:v>5.0983796296296291E-2</c:v>
                </c:pt>
                <c:pt idx="326">
                  <c:v>5.0995370370370365E-2</c:v>
                </c:pt>
                <c:pt idx="327">
                  <c:v>5.1006944444444445E-2</c:v>
                </c:pt>
                <c:pt idx="328">
                  <c:v>5.1018518518518519E-2</c:v>
                </c:pt>
                <c:pt idx="329">
                  <c:v>5.1030092592592592E-2</c:v>
                </c:pt>
                <c:pt idx="330">
                  <c:v>5.1041666666666673E-2</c:v>
                </c:pt>
                <c:pt idx="331">
                  <c:v>5.1053240740740746E-2</c:v>
                </c:pt>
                <c:pt idx="332">
                  <c:v>5.1064814814814813E-2</c:v>
                </c:pt>
                <c:pt idx="333">
                  <c:v>5.1076388888888886E-2</c:v>
                </c:pt>
                <c:pt idx="334">
                  <c:v>5.1087962962962967E-2</c:v>
                </c:pt>
                <c:pt idx="335">
                  <c:v>5.1099537037037041E-2</c:v>
                </c:pt>
                <c:pt idx="336">
                  <c:v>5.1111111111111107E-2</c:v>
                </c:pt>
                <c:pt idx="337">
                  <c:v>5.1122685185185181E-2</c:v>
                </c:pt>
                <c:pt idx="338">
                  <c:v>5.1134259259259261E-2</c:v>
                </c:pt>
                <c:pt idx="339">
                  <c:v>5.1145833333333335E-2</c:v>
                </c:pt>
                <c:pt idx="340">
                  <c:v>5.1157407407407408E-2</c:v>
                </c:pt>
                <c:pt idx="341">
                  <c:v>5.1168981481481489E-2</c:v>
                </c:pt>
                <c:pt idx="342">
                  <c:v>5.1180555555555556E-2</c:v>
                </c:pt>
                <c:pt idx="343">
                  <c:v>5.1192129629629629E-2</c:v>
                </c:pt>
                <c:pt idx="344">
                  <c:v>5.1203703703703703E-2</c:v>
                </c:pt>
                <c:pt idx="345">
                  <c:v>5.1215277777777783E-2</c:v>
                </c:pt>
                <c:pt idx="346">
                  <c:v>5.122685185185185E-2</c:v>
                </c:pt>
                <c:pt idx="347">
                  <c:v>5.1238425925925923E-2</c:v>
                </c:pt>
                <c:pt idx="348">
                  <c:v>5.1249999999999997E-2</c:v>
                </c:pt>
                <c:pt idx="349">
                  <c:v>5.1261574074074077E-2</c:v>
                </c:pt>
                <c:pt idx="350">
                  <c:v>5.1273148148148151E-2</c:v>
                </c:pt>
                <c:pt idx="351">
                  <c:v>5.1284722222222225E-2</c:v>
                </c:pt>
                <c:pt idx="352">
                  <c:v>5.1296296296296291E-2</c:v>
                </c:pt>
                <c:pt idx="353">
                  <c:v>5.1307870370370372E-2</c:v>
                </c:pt>
                <c:pt idx="354">
                  <c:v>5.1319444444444445E-2</c:v>
                </c:pt>
                <c:pt idx="355">
                  <c:v>5.1331018518518519E-2</c:v>
                </c:pt>
                <c:pt idx="356">
                  <c:v>5.1342592592592586E-2</c:v>
                </c:pt>
                <c:pt idx="357">
                  <c:v>5.1354166666666666E-2</c:v>
                </c:pt>
                <c:pt idx="358">
                  <c:v>5.136574074074074E-2</c:v>
                </c:pt>
                <c:pt idx="359">
                  <c:v>5.1377314814814813E-2</c:v>
                </c:pt>
                <c:pt idx="360">
                  <c:v>5.1388888888888894E-2</c:v>
                </c:pt>
                <c:pt idx="361">
                  <c:v>5.1400462962962967E-2</c:v>
                </c:pt>
                <c:pt idx="362">
                  <c:v>5.1412037037037034E-2</c:v>
                </c:pt>
                <c:pt idx="363">
                  <c:v>5.1423611111111107E-2</c:v>
                </c:pt>
                <c:pt idx="364">
                  <c:v>5.1435185185185188E-2</c:v>
                </c:pt>
                <c:pt idx="365">
                  <c:v>5.1446759259259262E-2</c:v>
                </c:pt>
                <c:pt idx="366">
                  <c:v>5.1458333333333328E-2</c:v>
                </c:pt>
                <c:pt idx="367">
                  <c:v>5.1469907407407402E-2</c:v>
                </c:pt>
                <c:pt idx="368">
                  <c:v>5.1481481481481482E-2</c:v>
                </c:pt>
                <c:pt idx="369">
                  <c:v>5.1493055555555556E-2</c:v>
                </c:pt>
                <c:pt idx="370">
                  <c:v>5.1504629629629629E-2</c:v>
                </c:pt>
                <c:pt idx="371">
                  <c:v>5.151620370370371E-2</c:v>
                </c:pt>
                <c:pt idx="372">
                  <c:v>5.1527777777777777E-2</c:v>
                </c:pt>
                <c:pt idx="373">
                  <c:v>5.153935185185185E-2</c:v>
                </c:pt>
                <c:pt idx="374">
                  <c:v>5.1550925925925924E-2</c:v>
                </c:pt>
                <c:pt idx="375">
                  <c:v>5.1562500000000004E-2</c:v>
                </c:pt>
                <c:pt idx="376">
                  <c:v>5.1574074074074078E-2</c:v>
                </c:pt>
                <c:pt idx="377">
                  <c:v>5.1585648148148144E-2</c:v>
                </c:pt>
                <c:pt idx="378">
                  <c:v>5.1597222222222218E-2</c:v>
                </c:pt>
                <c:pt idx="379">
                  <c:v>5.1608796296296298E-2</c:v>
                </c:pt>
                <c:pt idx="380">
                  <c:v>5.1620370370370372E-2</c:v>
                </c:pt>
                <c:pt idx="381">
                  <c:v>5.1631944444444446E-2</c:v>
                </c:pt>
                <c:pt idx="382">
                  <c:v>5.1643518518518526E-2</c:v>
                </c:pt>
                <c:pt idx="383">
                  <c:v>5.1655092592592593E-2</c:v>
                </c:pt>
                <c:pt idx="384">
                  <c:v>5.1666666666666666E-2</c:v>
                </c:pt>
                <c:pt idx="385">
                  <c:v>5.167824074074074E-2</c:v>
                </c:pt>
                <c:pt idx="386">
                  <c:v>5.168981481481482E-2</c:v>
                </c:pt>
                <c:pt idx="387">
                  <c:v>5.1701388888888887E-2</c:v>
                </c:pt>
                <c:pt idx="388">
                  <c:v>5.1712962962962961E-2</c:v>
                </c:pt>
                <c:pt idx="389">
                  <c:v>5.1724537037037034E-2</c:v>
                </c:pt>
                <c:pt idx="390">
                  <c:v>5.1736111111111115E-2</c:v>
                </c:pt>
                <c:pt idx="391">
                  <c:v>5.1747685185185188E-2</c:v>
                </c:pt>
                <c:pt idx="392">
                  <c:v>5.1759259259259262E-2</c:v>
                </c:pt>
                <c:pt idx="393">
                  <c:v>5.1770833333333328E-2</c:v>
                </c:pt>
                <c:pt idx="394">
                  <c:v>5.1782407407407409E-2</c:v>
                </c:pt>
                <c:pt idx="395">
                  <c:v>5.1793981481481483E-2</c:v>
                </c:pt>
                <c:pt idx="396">
                  <c:v>5.1805555555555556E-2</c:v>
                </c:pt>
                <c:pt idx="397">
                  <c:v>5.1817129629629623E-2</c:v>
                </c:pt>
                <c:pt idx="398">
                  <c:v>5.1828703703703703E-2</c:v>
                </c:pt>
                <c:pt idx="399">
                  <c:v>5.1840277777777777E-2</c:v>
                </c:pt>
                <c:pt idx="400">
                  <c:v>5.185185185185185E-2</c:v>
                </c:pt>
                <c:pt idx="401">
                  <c:v>5.1863425925925931E-2</c:v>
                </c:pt>
                <c:pt idx="402">
                  <c:v>5.1875000000000004E-2</c:v>
                </c:pt>
                <c:pt idx="403">
                  <c:v>5.1886574074074071E-2</c:v>
                </c:pt>
                <c:pt idx="404">
                  <c:v>5.1898148148148145E-2</c:v>
                </c:pt>
                <c:pt idx="405">
                  <c:v>5.1909722222222225E-2</c:v>
                </c:pt>
                <c:pt idx="406">
                  <c:v>5.1921296296296299E-2</c:v>
                </c:pt>
                <c:pt idx="407">
                  <c:v>5.1932870370370365E-2</c:v>
                </c:pt>
                <c:pt idx="408">
                  <c:v>5.1944444444444439E-2</c:v>
                </c:pt>
                <c:pt idx="409">
                  <c:v>5.1956018518518519E-2</c:v>
                </c:pt>
                <c:pt idx="410">
                  <c:v>5.1967592592592593E-2</c:v>
                </c:pt>
                <c:pt idx="411">
                  <c:v>5.1979166666666667E-2</c:v>
                </c:pt>
                <c:pt idx="412">
                  <c:v>5.1990740740740747E-2</c:v>
                </c:pt>
                <c:pt idx="413">
                  <c:v>5.2002314814814814E-2</c:v>
                </c:pt>
                <c:pt idx="414">
                  <c:v>5.2013888888888887E-2</c:v>
                </c:pt>
                <c:pt idx="415">
                  <c:v>5.2025462962962961E-2</c:v>
                </c:pt>
                <c:pt idx="416">
                  <c:v>5.2037037037037041E-2</c:v>
                </c:pt>
                <c:pt idx="417">
                  <c:v>5.2048611111111108E-2</c:v>
                </c:pt>
                <c:pt idx="418">
                  <c:v>5.2060185185185182E-2</c:v>
                </c:pt>
                <c:pt idx="419">
                  <c:v>5.2071759259259255E-2</c:v>
                </c:pt>
                <c:pt idx="420">
                  <c:v>5.2083333333333336E-2</c:v>
                </c:pt>
                <c:pt idx="421">
                  <c:v>5.2094907407407409E-2</c:v>
                </c:pt>
                <c:pt idx="422">
                  <c:v>5.2106481481481483E-2</c:v>
                </c:pt>
                <c:pt idx="423">
                  <c:v>5.2118055555555563E-2</c:v>
                </c:pt>
                <c:pt idx="424">
                  <c:v>5.212962962962963E-2</c:v>
                </c:pt>
                <c:pt idx="425">
                  <c:v>5.2141203703703703E-2</c:v>
                </c:pt>
                <c:pt idx="426">
                  <c:v>5.2152777777777777E-2</c:v>
                </c:pt>
                <c:pt idx="427">
                  <c:v>5.2164351851851858E-2</c:v>
                </c:pt>
                <c:pt idx="428">
                  <c:v>5.2175925925925924E-2</c:v>
                </c:pt>
                <c:pt idx="429">
                  <c:v>5.2187499999999998E-2</c:v>
                </c:pt>
                <c:pt idx="430">
                  <c:v>5.2199074074074071E-2</c:v>
                </c:pt>
                <c:pt idx="431">
                  <c:v>5.2210648148148152E-2</c:v>
                </c:pt>
                <c:pt idx="432">
                  <c:v>5.2222222222222225E-2</c:v>
                </c:pt>
                <c:pt idx="433">
                  <c:v>5.2233796296296299E-2</c:v>
                </c:pt>
                <c:pt idx="434">
                  <c:v>5.2245370370370366E-2</c:v>
                </c:pt>
                <c:pt idx="435">
                  <c:v>5.2256944444444446E-2</c:v>
                </c:pt>
                <c:pt idx="436">
                  <c:v>5.226851851851852E-2</c:v>
                </c:pt>
                <c:pt idx="437">
                  <c:v>5.2280092592592593E-2</c:v>
                </c:pt>
                <c:pt idx="438">
                  <c:v>5.229166666666666E-2</c:v>
                </c:pt>
                <c:pt idx="439">
                  <c:v>5.230324074074074E-2</c:v>
                </c:pt>
                <c:pt idx="440">
                  <c:v>5.2314814814814814E-2</c:v>
                </c:pt>
                <c:pt idx="441">
                  <c:v>5.2326388888888888E-2</c:v>
                </c:pt>
                <c:pt idx="442">
                  <c:v>5.2337962962962968E-2</c:v>
                </c:pt>
                <c:pt idx="443">
                  <c:v>5.2349537037037042E-2</c:v>
                </c:pt>
                <c:pt idx="444">
                  <c:v>5.2361111111111108E-2</c:v>
                </c:pt>
                <c:pt idx="445">
                  <c:v>5.2372685185185182E-2</c:v>
                </c:pt>
                <c:pt idx="446">
                  <c:v>5.2384259259259262E-2</c:v>
                </c:pt>
                <c:pt idx="447">
                  <c:v>5.2395833333333336E-2</c:v>
                </c:pt>
                <c:pt idx="448">
                  <c:v>5.2407407407407403E-2</c:v>
                </c:pt>
                <c:pt idx="449">
                  <c:v>5.2418981481481476E-2</c:v>
                </c:pt>
                <c:pt idx="450">
                  <c:v>5.2430555555555557E-2</c:v>
                </c:pt>
                <c:pt idx="451">
                  <c:v>5.244212962962963E-2</c:v>
                </c:pt>
                <c:pt idx="452">
                  <c:v>5.2453703703703704E-2</c:v>
                </c:pt>
                <c:pt idx="453">
                  <c:v>5.2465277777777784E-2</c:v>
                </c:pt>
                <c:pt idx="454">
                  <c:v>5.2476851851851851E-2</c:v>
                </c:pt>
                <c:pt idx="455">
                  <c:v>5.2488425925925924E-2</c:v>
                </c:pt>
                <c:pt idx="456">
                  <c:v>5.2499999999999998E-2</c:v>
                </c:pt>
                <c:pt idx="457">
                  <c:v>5.2511574074074079E-2</c:v>
                </c:pt>
                <c:pt idx="458">
                  <c:v>5.2523148148148145E-2</c:v>
                </c:pt>
                <c:pt idx="459">
                  <c:v>5.2534722222222219E-2</c:v>
                </c:pt>
                <c:pt idx="460">
                  <c:v>5.2546296296296292E-2</c:v>
                </c:pt>
                <c:pt idx="461">
                  <c:v>5.2557870370370373E-2</c:v>
                </c:pt>
                <c:pt idx="462">
                  <c:v>5.2569444444444446E-2</c:v>
                </c:pt>
                <c:pt idx="463">
                  <c:v>5.258101851851852E-2</c:v>
                </c:pt>
                <c:pt idx="464">
                  <c:v>5.2592592592592587E-2</c:v>
                </c:pt>
                <c:pt idx="465">
                  <c:v>5.2604166666666667E-2</c:v>
                </c:pt>
                <c:pt idx="466">
                  <c:v>5.2615740740740741E-2</c:v>
                </c:pt>
                <c:pt idx="467">
                  <c:v>5.2627314814814814E-2</c:v>
                </c:pt>
                <c:pt idx="468">
                  <c:v>5.2638888888888895E-2</c:v>
                </c:pt>
                <c:pt idx="469">
                  <c:v>5.2650462962962961E-2</c:v>
                </c:pt>
                <c:pt idx="470">
                  <c:v>5.2662037037037035E-2</c:v>
                </c:pt>
                <c:pt idx="471">
                  <c:v>5.2673611111111109E-2</c:v>
                </c:pt>
                <c:pt idx="472">
                  <c:v>5.2685185185185189E-2</c:v>
                </c:pt>
                <c:pt idx="473">
                  <c:v>5.2696759259259263E-2</c:v>
                </c:pt>
                <c:pt idx="474">
                  <c:v>5.2708333333333336E-2</c:v>
                </c:pt>
                <c:pt idx="475">
                  <c:v>5.2719907407407403E-2</c:v>
                </c:pt>
                <c:pt idx="476">
                  <c:v>5.2731481481481483E-2</c:v>
                </c:pt>
                <c:pt idx="477">
                  <c:v>5.2743055555555557E-2</c:v>
                </c:pt>
                <c:pt idx="478">
                  <c:v>5.275462962962963E-2</c:v>
                </c:pt>
                <c:pt idx="479">
                  <c:v>5.2766203703703697E-2</c:v>
                </c:pt>
                <c:pt idx="480">
                  <c:v>5.2777777777777778E-2</c:v>
                </c:pt>
                <c:pt idx="481">
                  <c:v>5.2789351851851851E-2</c:v>
                </c:pt>
                <c:pt idx="482">
                  <c:v>5.2800925925925925E-2</c:v>
                </c:pt>
                <c:pt idx="483">
                  <c:v>5.2812500000000005E-2</c:v>
                </c:pt>
                <c:pt idx="484">
                  <c:v>5.2824074074074079E-2</c:v>
                </c:pt>
                <c:pt idx="485">
                  <c:v>5.2835648148148145E-2</c:v>
                </c:pt>
                <c:pt idx="486">
                  <c:v>5.2847222222222219E-2</c:v>
                </c:pt>
                <c:pt idx="487">
                  <c:v>5.28587962962963E-2</c:v>
                </c:pt>
                <c:pt idx="488">
                  <c:v>5.2870370370370373E-2</c:v>
                </c:pt>
                <c:pt idx="489">
                  <c:v>5.288194444444444E-2</c:v>
                </c:pt>
                <c:pt idx="490">
                  <c:v>5.2893518518518513E-2</c:v>
                </c:pt>
                <c:pt idx="491">
                  <c:v>5.2905092592592594E-2</c:v>
                </c:pt>
                <c:pt idx="492">
                  <c:v>5.2916666666666667E-2</c:v>
                </c:pt>
                <c:pt idx="493">
                  <c:v>5.2928240740740741E-2</c:v>
                </c:pt>
                <c:pt idx="494">
                  <c:v>5.2939814814814821E-2</c:v>
                </c:pt>
                <c:pt idx="495">
                  <c:v>5.2951388888888888E-2</c:v>
                </c:pt>
                <c:pt idx="496">
                  <c:v>5.2962962962962962E-2</c:v>
                </c:pt>
                <c:pt idx="497">
                  <c:v>5.2974537037037035E-2</c:v>
                </c:pt>
                <c:pt idx="498">
                  <c:v>5.2986111111111116E-2</c:v>
                </c:pt>
                <c:pt idx="499">
                  <c:v>5.2997685185185182E-2</c:v>
                </c:pt>
                <c:pt idx="500">
                  <c:v>5.3009259259259256E-2</c:v>
                </c:pt>
                <c:pt idx="501">
                  <c:v>5.302083333333333E-2</c:v>
                </c:pt>
                <c:pt idx="502">
                  <c:v>5.303240740740741E-2</c:v>
                </c:pt>
                <c:pt idx="503">
                  <c:v>5.3043981481481484E-2</c:v>
                </c:pt>
                <c:pt idx="504">
                  <c:v>5.3055555555555557E-2</c:v>
                </c:pt>
                <c:pt idx="505">
                  <c:v>5.3067129629629638E-2</c:v>
                </c:pt>
                <c:pt idx="506">
                  <c:v>5.3078703703703704E-2</c:v>
                </c:pt>
                <c:pt idx="507">
                  <c:v>5.3090277777777778E-2</c:v>
                </c:pt>
                <c:pt idx="508">
                  <c:v>5.3101851851851851E-2</c:v>
                </c:pt>
                <c:pt idx="509">
                  <c:v>5.3113425925925932E-2</c:v>
                </c:pt>
                <c:pt idx="510">
                  <c:v>5.3124999999999999E-2</c:v>
                </c:pt>
                <c:pt idx="511">
                  <c:v>5.3136574074074072E-2</c:v>
                </c:pt>
                <c:pt idx="512">
                  <c:v>5.3148148148148146E-2</c:v>
                </c:pt>
                <c:pt idx="513">
                  <c:v>5.3159722222222226E-2</c:v>
                </c:pt>
                <c:pt idx="514">
                  <c:v>5.31712962962963E-2</c:v>
                </c:pt>
                <c:pt idx="515">
                  <c:v>5.3182870370370366E-2</c:v>
                </c:pt>
                <c:pt idx="516">
                  <c:v>5.319444444444444E-2</c:v>
                </c:pt>
                <c:pt idx="517">
                  <c:v>5.3206018518518521E-2</c:v>
                </c:pt>
                <c:pt idx="518">
                  <c:v>5.3217592592592594E-2</c:v>
                </c:pt>
                <c:pt idx="519">
                  <c:v>5.3229166666666661E-2</c:v>
                </c:pt>
                <c:pt idx="520">
                  <c:v>5.3240740740740734E-2</c:v>
                </c:pt>
                <c:pt idx="521">
                  <c:v>5.3252314814814815E-2</c:v>
                </c:pt>
                <c:pt idx="522">
                  <c:v>5.3263888888888888E-2</c:v>
                </c:pt>
                <c:pt idx="523">
                  <c:v>5.3275462962962962E-2</c:v>
                </c:pt>
                <c:pt idx="524">
                  <c:v>5.3287037037037042E-2</c:v>
                </c:pt>
                <c:pt idx="525">
                  <c:v>5.3298611111111116E-2</c:v>
                </c:pt>
                <c:pt idx="526">
                  <c:v>5.3310185185185183E-2</c:v>
                </c:pt>
                <c:pt idx="527">
                  <c:v>5.3321759259259256E-2</c:v>
                </c:pt>
                <c:pt idx="528">
                  <c:v>5.3333333333333337E-2</c:v>
                </c:pt>
                <c:pt idx="529">
                  <c:v>5.334490740740741E-2</c:v>
                </c:pt>
                <c:pt idx="530">
                  <c:v>5.3356481481481477E-2</c:v>
                </c:pt>
                <c:pt idx="531">
                  <c:v>5.3368055555555551E-2</c:v>
                </c:pt>
                <c:pt idx="532">
                  <c:v>5.3379629629629631E-2</c:v>
                </c:pt>
                <c:pt idx="533">
                  <c:v>5.3391203703703705E-2</c:v>
                </c:pt>
                <c:pt idx="534">
                  <c:v>5.3402777777777778E-2</c:v>
                </c:pt>
                <c:pt idx="535">
                  <c:v>5.3414351851851859E-2</c:v>
                </c:pt>
                <c:pt idx="536">
                  <c:v>5.3425925925925925E-2</c:v>
                </c:pt>
                <c:pt idx="537">
                  <c:v>5.3437499999999999E-2</c:v>
                </c:pt>
                <c:pt idx="538">
                  <c:v>5.3449074074074072E-2</c:v>
                </c:pt>
                <c:pt idx="539">
                  <c:v>5.3460648148148153E-2</c:v>
                </c:pt>
                <c:pt idx="540">
                  <c:v>5.347222222222222E-2</c:v>
                </c:pt>
                <c:pt idx="541">
                  <c:v>5.3483796296296293E-2</c:v>
                </c:pt>
                <c:pt idx="542">
                  <c:v>5.3495370370370367E-2</c:v>
                </c:pt>
                <c:pt idx="543">
                  <c:v>5.3506944444444447E-2</c:v>
                </c:pt>
                <c:pt idx="544">
                  <c:v>5.3518518518518521E-2</c:v>
                </c:pt>
                <c:pt idx="545">
                  <c:v>5.3530092592592594E-2</c:v>
                </c:pt>
                <c:pt idx="546">
                  <c:v>5.3541666666666675E-2</c:v>
                </c:pt>
                <c:pt idx="547">
                  <c:v>5.3553240740740742E-2</c:v>
                </c:pt>
                <c:pt idx="548">
                  <c:v>5.3564814814814815E-2</c:v>
                </c:pt>
                <c:pt idx="549">
                  <c:v>5.3576388888888889E-2</c:v>
                </c:pt>
                <c:pt idx="550">
                  <c:v>5.3587962962962969E-2</c:v>
                </c:pt>
                <c:pt idx="551">
                  <c:v>5.3599537037037036E-2</c:v>
                </c:pt>
                <c:pt idx="552">
                  <c:v>5.3611111111111109E-2</c:v>
                </c:pt>
                <c:pt idx="553">
                  <c:v>5.3622685185185183E-2</c:v>
                </c:pt>
                <c:pt idx="554">
                  <c:v>5.3634259259259263E-2</c:v>
                </c:pt>
                <c:pt idx="555">
                  <c:v>5.3645833333333337E-2</c:v>
                </c:pt>
                <c:pt idx="556">
                  <c:v>5.3657407407407404E-2</c:v>
                </c:pt>
                <c:pt idx="557">
                  <c:v>5.3668981481481477E-2</c:v>
                </c:pt>
                <c:pt idx="558">
                  <c:v>5.3680555555555558E-2</c:v>
                </c:pt>
                <c:pt idx="559">
                  <c:v>5.3692129629629631E-2</c:v>
                </c:pt>
                <c:pt idx="560">
                  <c:v>5.3703703703703698E-2</c:v>
                </c:pt>
                <c:pt idx="561">
                  <c:v>5.3715277777777772E-2</c:v>
                </c:pt>
                <c:pt idx="562">
                  <c:v>5.3726851851851852E-2</c:v>
                </c:pt>
                <c:pt idx="563">
                  <c:v>5.3738425925925926E-2</c:v>
                </c:pt>
                <c:pt idx="564">
                  <c:v>5.3749999999999999E-2</c:v>
                </c:pt>
                <c:pt idx="565">
                  <c:v>5.376157407407408E-2</c:v>
                </c:pt>
                <c:pt idx="566">
                  <c:v>5.3773148148148153E-2</c:v>
                </c:pt>
                <c:pt idx="567">
                  <c:v>5.378472222222222E-2</c:v>
                </c:pt>
                <c:pt idx="568">
                  <c:v>5.3796296296296293E-2</c:v>
                </c:pt>
                <c:pt idx="569">
                  <c:v>5.3807870370370374E-2</c:v>
                </c:pt>
                <c:pt idx="570">
                  <c:v>5.3819444444444448E-2</c:v>
                </c:pt>
                <c:pt idx="571">
                  <c:v>5.3831018518518514E-2</c:v>
                </c:pt>
                <c:pt idx="572">
                  <c:v>5.3842592592592588E-2</c:v>
                </c:pt>
                <c:pt idx="573">
                  <c:v>5.3854166666666668E-2</c:v>
                </c:pt>
                <c:pt idx="574">
                  <c:v>5.3865740740740742E-2</c:v>
                </c:pt>
                <c:pt idx="575">
                  <c:v>5.3877314814814815E-2</c:v>
                </c:pt>
                <c:pt idx="576">
                  <c:v>5.3888888888888896E-2</c:v>
                </c:pt>
                <c:pt idx="577">
                  <c:v>5.3900462962962963E-2</c:v>
                </c:pt>
                <c:pt idx="578">
                  <c:v>5.3912037037037036E-2</c:v>
                </c:pt>
                <c:pt idx="579">
                  <c:v>5.392361111111111E-2</c:v>
                </c:pt>
                <c:pt idx="580">
                  <c:v>5.393518518518519E-2</c:v>
                </c:pt>
                <c:pt idx="581">
                  <c:v>5.3946759259259257E-2</c:v>
                </c:pt>
                <c:pt idx="582">
                  <c:v>5.395833333333333E-2</c:v>
                </c:pt>
                <c:pt idx="583">
                  <c:v>5.3969907407407404E-2</c:v>
                </c:pt>
                <c:pt idx="584">
                  <c:v>5.3981481481481484E-2</c:v>
                </c:pt>
                <c:pt idx="585">
                  <c:v>5.3993055555555558E-2</c:v>
                </c:pt>
                <c:pt idx="586">
                  <c:v>5.4004629629629632E-2</c:v>
                </c:pt>
                <c:pt idx="587">
                  <c:v>5.4016203703703712E-2</c:v>
                </c:pt>
                <c:pt idx="588">
                  <c:v>5.4027777777777779E-2</c:v>
                </c:pt>
                <c:pt idx="589">
                  <c:v>5.4039351851851852E-2</c:v>
                </c:pt>
                <c:pt idx="590">
                  <c:v>5.4050925925925926E-2</c:v>
                </c:pt>
                <c:pt idx="591">
                  <c:v>5.4062500000000006E-2</c:v>
                </c:pt>
                <c:pt idx="592">
                  <c:v>5.4074074074074073E-2</c:v>
                </c:pt>
                <c:pt idx="593">
                  <c:v>5.4085648148148147E-2</c:v>
                </c:pt>
                <c:pt idx="594">
                  <c:v>5.409722222222222E-2</c:v>
                </c:pt>
                <c:pt idx="595">
                  <c:v>5.4108796296296301E-2</c:v>
                </c:pt>
                <c:pt idx="596">
                  <c:v>5.4120370370370374E-2</c:v>
                </c:pt>
                <c:pt idx="597">
                  <c:v>5.4131944444444441E-2</c:v>
                </c:pt>
                <c:pt idx="598">
                  <c:v>5.4143518518518514E-2</c:v>
                </c:pt>
                <c:pt idx="599">
                  <c:v>5.4155092592592595E-2</c:v>
                </c:pt>
                <c:pt idx="600">
                  <c:v>5.4166666666666669E-2</c:v>
                </c:pt>
                <c:pt idx="601">
                  <c:v>5.4178240740740735E-2</c:v>
                </c:pt>
                <c:pt idx="602">
                  <c:v>5.4189814814814809E-2</c:v>
                </c:pt>
                <c:pt idx="603">
                  <c:v>5.4201388888888889E-2</c:v>
                </c:pt>
                <c:pt idx="604">
                  <c:v>5.4212962962962963E-2</c:v>
                </c:pt>
                <c:pt idx="605">
                  <c:v>5.4224537037037036E-2</c:v>
                </c:pt>
                <c:pt idx="606">
                  <c:v>5.4236111111111117E-2</c:v>
                </c:pt>
                <c:pt idx="607">
                  <c:v>5.424768518518519E-2</c:v>
                </c:pt>
                <c:pt idx="608">
                  <c:v>5.4259259259259257E-2</c:v>
                </c:pt>
                <c:pt idx="609">
                  <c:v>5.4270833333333331E-2</c:v>
                </c:pt>
                <c:pt idx="610">
                  <c:v>5.4282407407407411E-2</c:v>
                </c:pt>
                <c:pt idx="611">
                  <c:v>5.4293981481481485E-2</c:v>
                </c:pt>
                <c:pt idx="612">
                  <c:v>5.4305555555555551E-2</c:v>
                </c:pt>
                <c:pt idx="613">
                  <c:v>5.4317129629629625E-2</c:v>
                </c:pt>
                <c:pt idx="614">
                  <c:v>5.4328703703703705E-2</c:v>
                </c:pt>
                <c:pt idx="615">
                  <c:v>5.4340277777777779E-2</c:v>
                </c:pt>
                <c:pt idx="616">
                  <c:v>5.4351851851851853E-2</c:v>
                </c:pt>
                <c:pt idx="617">
                  <c:v>5.4363425925925933E-2</c:v>
                </c:pt>
                <c:pt idx="618">
                  <c:v>5.4375E-2</c:v>
                </c:pt>
                <c:pt idx="619">
                  <c:v>5.4386574074074073E-2</c:v>
                </c:pt>
                <c:pt idx="620">
                  <c:v>5.4398148148148147E-2</c:v>
                </c:pt>
                <c:pt idx="621">
                  <c:v>5.4409722222222227E-2</c:v>
                </c:pt>
                <c:pt idx="622">
                  <c:v>5.4421296296296294E-2</c:v>
                </c:pt>
                <c:pt idx="623">
                  <c:v>5.4432870370370368E-2</c:v>
                </c:pt>
                <c:pt idx="624">
                  <c:v>5.4444444444444441E-2</c:v>
                </c:pt>
                <c:pt idx="625">
                  <c:v>5.4456018518518522E-2</c:v>
                </c:pt>
                <c:pt idx="626">
                  <c:v>5.4467592592592595E-2</c:v>
                </c:pt>
                <c:pt idx="627">
                  <c:v>5.4479166666666669E-2</c:v>
                </c:pt>
                <c:pt idx="628">
                  <c:v>5.4490740740740735E-2</c:v>
                </c:pt>
                <c:pt idx="629">
                  <c:v>5.4502314814814816E-2</c:v>
                </c:pt>
                <c:pt idx="630">
                  <c:v>5.451388888888889E-2</c:v>
                </c:pt>
                <c:pt idx="631">
                  <c:v>5.4525462962962963E-2</c:v>
                </c:pt>
                <c:pt idx="632">
                  <c:v>5.4537037037037044E-2</c:v>
                </c:pt>
                <c:pt idx="633">
                  <c:v>5.454861111111111E-2</c:v>
                </c:pt>
                <c:pt idx="634">
                  <c:v>5.4560185185185184E-2</c:v>
                </c:pt>
                <c:pt idx="635">
                  <c:v>5.4571759259259257E-2</c:v>
                </c:pt>
                <c:pt idx="636">
                  <c:v>5.4583333333333338E-2</c:v>
                </c:pt>
                <c:pt idx="637">
                  <c:v>5.4594907407407411E-2</c:v>
                </c:pt>
                <c:pt idx="638">
                  <c:v>5.4606481481481478E-2</c:v>
                </c:pt>
                <c:pt idx="639">
                  <c:v>5.4618055555555552E-2</c:v>
                </c:pt>
                <c:pt idx="640">
                  <c:v>5.4629629629629632E-2</c:v>
                </c:pt>
                <c:pt idx="641">
                  <c:v>5.4641203703703706E-2</c:v>
                </c:pt>
                <c:pt idx="642">
                  <c:v>5.4652777777777772E-2</c:v>
                </c:pt>
                <c:pt idx="643">
                  <c:v>5.4664351851851846E-2</c:v>
                </c:pt>
                <c:pt idx="644">
                  <c:v>5.4675925925925926E-2</c:v>
                </c:pt>
                <c:pt idx="645">
                  <c:v>5.46875E-2</c:v>
                </c:pt>
                <c:pt idx="646">
                  <c:v>5.4699074074074074E-2</c:v>
                </c:pt>
                <c:pt idx="647">
                  <c:v>5.4710648148148154E-2</c:v>
                </c:pt>
                <c:pt idx="648">
                  <c:v>5.4722222222222228E-2</c:v>
                </c:pt>
                <c:pt idx="649">
                  <c:v>5.4733796296296294E-2</c:v>
                </c:pt>
                <c:pt idx="650">
                  <c:v>5.4745370370370368E-2</c:v>
                </c:pt>
                <c:pt idx="651">
                  <c:v>5.4756944444444448E-2</c:v>
                </c:pt>
                <c:pt idx="652">
                  <c:v>5.4768518518518522E-2</c:v>
                </c:pt>
                <c:pt idx="653">
                  <c:v>5.4780092592592589E-2</c:v>
                </c:pt>
                <c:pt idx="654">
                  <c:v>5.4791666666666662E-2</c:v>
                </c:pt>
                <c:pt idx="655">
                  <c:v>5.4803240740740743E-2</c:v>
                </c:pt>
                <c:pt idx="656">
                  <c:v>5.4814814814814816E-2</c:v>
                </c:pt>
                <c:pt idx="657">
                  <c:v>5.482638888888889E-2</c:v>
                </c:pt>
                <c:pt idx="658">
                  <c:v>5.4837962962962956E-2</c:v>
                </c:pt>
                <c:pt idx="659">
                  <c:v>5.4849537037037037E-2</c:v>
                </c:pt>
                <c:pt idx="660">
                  <c:v>5.486111111111111E-2</c:v>
                </c:pt>
                <c:pt idx="661">
                  <c:v>5.4872685185185184E-2</c:v>
                </c:pt>
                <c:pt idx="662">
                  <c:v>5.4884259259259265E-2</c:v>
                </c:pt>
                <c:pt idx="663">
                  <c:v>5.4895833333333331E-2</c:v>
                </c:pt>
                <c:pt idx="664">
                  <c:v>5.4907407407407405E-2</c:v>
                </c:pt>
                <c:pt idx="665">
                  <c:v>5.4918981481481478E-2</c:v>
                </c:pt>
                <c:pt idx="666">
                  <c:v>5.4930555555555559E-2</c:v>
                </c:pt>
                <c:pt idx="667">
                  <c:v>5.4942129629629632E-2</c:v>
                </c:pt>
                <c:pt idx="668">
                  <c:v>5.4953703703703706E-2</c:v>
                </c:pt>
                <c:pt idx="669">
                  <c:v>5.4965277777777773E-2</c:v>
                </c:pt>
                <c:pt idx="670">
                  <c:v>5.4976851851851853E-2</c:v>
                </c:pt>
                <c:pt idx="671">
                  <c:v>5.4988425925925927E-2</c:v>
                </c:pt>
                <c:pt idx="672">
                  <c:v>5.5E-2</c:v>
                </c:pt>
                <c:pt idx="673">
                  <c:v>5.5011574074074067E-2</c:v>
                </c:pt>
                <c:pt idx="674">
                  <c:v>5.5023148148148147E-2</c:v>
                </c:pt>
                <c:pt idx="675">
                  <c:v>5.5034722222222221E-2</c:v>
                </c:pt>
                <c:pt idx="676">
                  <c:v>5.5046296296296295E-2</c:v>
                </c:pt>
                <c:pt idx="677">
                  <c:v>5.5057870370370375E-2</c:v>
                </c:pt>
                <c:pt idx="678">
                  <c:v>5.5069444444444449E-2</c:v>
                </c:pt>
                <c:pt idx="679">
                  <c:v>5.5081018518518515E-2</c:v>
                </c:pt>
                <c:pt idx="680">
                  <c:v>5.5092592592592589E-2</c:v>
                </c:pt>
                <c:pt idx="681">
                  <c:v>5.5104166666666669E-2</c:v>
                </c:pt>
                <c:pt idx="682">
                  <c:v>5.5115740740740743E-2</c:v>
                </c:pt>
                <c:pt idx="683">
                  <c:v>5.512731481481481E-2</c:v>
                </c:pt>
                <c:pt idx="684">
                  <c:v>5.5138888888888883E-2</c:v>
                </c:pt>
                <c:pt idx="685">
                  <c:v>5.5150462962962964E-2</c:v>
                </c:pt>
                <c:pt idx="686">
                  <c:v>5.5162037037037037E-2</c:v>
                </c:pt>
                <c:pt idx="687">
                  <c:v>5.5173611111111111E-2</c:v>
                </c:pt>
                <c:pt idx="688">
                  <c:v>5.5185185185185191E-2</c:v>
                </c:pt>
                <c:pt idx="689">
                  <c:v>5.5196759259259265E-2</c:v>
                </c:pt>
                <c:pt idx="690">
                  <c:v>5.5208333333333331E-2</c:v>
                </c:pt>
                <c:pt idx="691">
                  <c:v>5.5219907407407405E-2</c:v>
                </c:pt>
                <c:pt idx="692">
                  <c:v>5.5231481481481486E-2</c:v>
                </c:pt>
                <c:pt idx="693">
                  <c:v>5.5243055555555559E-2</c:v>
                </c:pt>
                <c:pt idx="694">
                  <c:v>5.5254629629629626E-2</c:v>
                </c:pt>
                <c:pt idx="695">
                  <c:v>5.5266203703703699E-2</c:v>
                </c:pt>
                <c:pt idx="696">
                  <c:v>5.527777777777778E-2</c:v>
                </c:pt>
                <c:pt idx="697">
                  <c:v>5.5289351851851853E-2</c:v>
                </c:pt>
                <c:pt idx="698">
                  <c:v>5.5300925925925927E-2</c:v>
                </c:pt>
                <c:pt idx="699">
                  <c:v>5.5312499999999994E-2</c:v>
                </c:pt>
                <c:pt idx="700">
                  <c:v>5.5324074074074074E-2</c:v>
                </c:pt>
                <c:pt idx="701">
                  <c:v>5.5335648148148148E-2</c:v>
                </c:pt>
                <c:pt idx="702">
                  <c:v>5.5347222222222221E-2</c:v>
                </c:pt>
                <c:pt idx="703">
                  <c:v>5.5358796296296288E-2</c:v>
                </c:pt>
                <c:pt idx="704">
                  <c:v>5.5370370370370368E-2</c:v>
                </c:pt>
                <c:pt idx="705">
                  <c:v>5.5381944444444442E-2</c:v>
                </c:pt>
                <c:pt idx="706">
                  <c:v>5.5393518518518516E-2</c:v>
                </c:pt>
                <c:pt idx="707">
                  <c:v>5.5405092592592596E-2</c:v>
                </c:pt>
                <c:pt idx="708">
                  <c:v>5.541666666666667E-2</c:v>
                </c:pt>
                <c:pt idx="709">
                  <c:v>5.5428240740740743E-2</c:v>
                </c:pt>
                <c:pt idx="710">
                  <c:v>5.543981481481481E-2</c:v>
                </c:pt>
                <c:pt idx="711">
                  <c:v>5.545138888888889E-2</c:v>
                </c:pt>
                <c:pt idx="712">
                  <c:v>5.5462962962962964E-2</c:v>
                </c:pt>
                <c:pt idx="713">
                  <c:v>5.5474537037037037E-2</c:v>
                </c:pt>
                <c:pt idx="714">
                  <c:v>5.5486111111111104E-2</c:v>
                </c:pt>
                <c:pt idx="715">
                  <c:v>5.5497685185185185E-2</c:v>
                </c:pt>
                <c:pt idx="716">
                  <c:v>5.5509259259259258E-2</c:v>
                </c:pt>
                <c:pt idx="717">
                  <c:v>5.5520833333333332E-2</c:v>
                </c:pt>
                <c:pt idx="718">
                  <c:v>5.5532407407407412E-2</c:v>
                </c:pt>
                <c:pt idx="719">
                  <c:v>5.5543981481481486E-2</c:v>
                </c:pt>
                <c:pt idx="720">
                  <c:v>5.5555555555555552E-2</c:v>
                </c:pt>
                <c:pt idx="721">
                  <c:v>5.5567129629629626E-2</c:v>
                </c:pt>
                <c:pt idx="722">
                  <c:v>5.5578703703703707E-2</c:v>
                </c:pt>
                <c:pt idx="723">
                  <c:v>5.559027777777778E-2</c:v>
                </c:pt>
                <c:pt idx="724">
                  <c:v>5.5601851851851847E-2</c:v>
                </c:pt>
                <c:pt idx="725">
                  <c:v>5.561342592592592E-2</c:v>
                </c:pt>
                <c:pt idx="726">
                  <c:v>5.5625000000000001E-2</c:v>
                </c:pt>
                <c:pt idx="727">
                  <c:v>5.5636574074074074E-2</c:v>
                </c:pt>
                <c:pt idx="728">
                  <c:v>5.5648148148148148E-2</c:v>
                </c:pt>
                <c:pt idx="729">
                  <c:v>5.5659722222222228E-2</c:v>
                </c:pt>
                <c:pt idx="730">
                  <c:v>5.5671296296296302E-2</c:v>
                </c:pt>
                <c:pt idx="731">
                  <c:v>5.5682870370370369E-2</c:v>
                </c:pt>
                <c:pt idx="732">
                  <c:v>5.5694444444444442E-2</c:v>
                </c:pt>
                <c:pt idx="733">
                  <c:v>5.5706018518518523E-2</c:v>
                </c:pt>
                <c:pt idx="734">
                  <c:v>5.5717592592592596E-2</c:v>
                </c:pt>
                <c:pt idx="735">
                  <c:v>5.5729166666666663E-2</c:v>
                </c:pt>
                <c:pt idx="736">
                  <c:v>5.5740740740740737E-2</c:v>
                </c:pt>
                <c:pt idx="737">
                  <c:v>5.5752314814814817E-2</c:v>
                </c:pt>
                <c:pt idx="738">
                  <c:v>5.5763888888888891E-2</c:v>
                </c:pt>
                <c:pt idx="739">
                  <c:v>5.5775462962962964E-2</c:v>
                </c:pt>
                <c:pt idx="740">
                  <c:v>5.5787037037037031E-2</c:v>
                </c:pt>
                <c:pt idx="741">
                  <c:v>5.5798611111111111E-2</c:v>
                </c:pt>
                <c:pt idx="742">
                  <c:v>5.5810185185185185E-2</c:v>
                </c:pt>
                <c:pt idx="743">
                  <c:v>5.5821759259259258E-2</c:v>
                </c:pt>
                <c:pt idx="744">
                  <c:v>5.5833333333333325E-2</c:v>
                </c:pt>
                <c:pt idx="745">
                  <c:v>5.5844907407407406E-2</c:v>
                </c:pt>
                <c:pt idx="746">
                  <c:v>5.5856481481481479E-2</c:v>
                </c:pt>
                <c:pt idx="747">
                  <c:v>5.5868055555555553E-2</c:v>
                </c:pt>
                <c:pt idx="748">
                  <c:v>5.5879629629629633E-2</c:v>
                </c:pt>
                <c:pt idx="749">
                  <c:v>5.5891203703703707E-2</c:v>
                </c:pt>
                <c:pt idx="750">
                  <c:v>5.590277777777778E-2</c:v>
                </c:pt>
                <c:pt idx="751">
                  <c:v>5.5914351851851847E-2</c:v>
                </c:pt>
                <c:pt idx="752">
                  <c:v>5.5925925925925928E-2</c:v>
                </c:pt>
                <c:pt idx="753">
                  <c:v>5.5937500000000001E-2</c:v>
                </c:pt>
                <c:pt idx="754">
                  <c:v>5.5949074074074075E-2</c:v>
                </c:pt>
                <c:pt idx="755">
                  <c:v>5.5960648148148141E-2</c:v>
                </c:pt>
                <c:pt idx="756">
                  <c:v>5.5972222222222222E-2</c:v>
                </c:pt>
                <c:pt idx="757">
                  <c:v>5.5983796296296295E-2</c:v>
                </c:pt>
                <c:pt idx="758">
                  <c:v>5.5995370370370369E-2</c:v>
                </c:pt>
                <c:pt idx="759">
                  <c:v>5.6006944444444449E-2</c:v>
                </c:pt>
                <c:pt idx="760">
                  <c:v>5.6018518518518523E-2</c:v>
                </c:pt>
                <c:pt idx="761">
                  <c:v>5.603009259259259E-2</c:v>
                </c:pt>
                <c:pt idx="762">
                  <c:v>5.6041666666666663E-2</c:v>
                </c:pt>
                <c:pt idx="763">
                  <c:v>5.6053240740740744E-2</c:v>
                </c:pt>
                <c:pt idx="764">
                  <c:v>5.6064814814814817E-2</c:v>
                </c:pt>
                <c:pt idx="765">
                  <c:v>5.6076388888888884E-2</c:v>
                </c:pt>
                <c:pt idx="766">
                  <c:v>5.6087962962962958E-2</c:v>
                </c:pt>
                <c:pt idx="767">
                  <c:v>5.6099537037037038E-2</c:v>
                </c:pt>
                <c:pt idx="768">
                  <c:v>5.6111111111111112E-2</c:v>
                </c:pt>
                <c:pt idx="769">
                  <c:v>5.6122685185185185E-2</c:v>
                </c:pt>
                <c:pt idx="770">
                  <c:v>5.6134259259259266E-2</c:v>
                </c:pt>
              </c:numCache>
            </c:numRef>
          </c:cat>
          <c:val>
            <c:numRef>
              <c:f>'20221116-1'!$C$3:$C$773</c:f>
              <c:numCache>
                <c:formatCode>General</c:formatCode>
                <c:ptCount val="771"/>
                <c:pt idx="0">
                  <c:v>49.981999999999999</c:v>
                </c:pt>
                <c:pt idx="1">
                  <c:v>49.981999999999999</c:v>
                </c:pt>
                <c:pt idx="2">
                  <c:v>49.981000000000002</c:v>
                </c:pt>
                <c:pt idx="3">
                  <c:v>49.981000000000002</c:v>
                </c:pt>
                <c:pt idx="4">
                  <c:v>49.981000000000002</c:v>
                </c:pt>
                <c:pt idx="5">
                  <c:v>49.978000000000002</c:v>
                </c:pt>
                <c:pt idx="6">
                  <c:v>49.976999999999997</c:v>
                </c:pt>
                <c:pt idx="7">
                  <c:v>49.976999999999997</c:v>
                </c:pt>
                <c:pt idx="8">
                  <c:v>49.970999999999997</c:v>
                </c:pt>
                <c:pt idx="9">
                  <c:v>49.96</c:v>
                </c:pt>
                <c:pt idx="10">
                  <c:v>49.954999999999998</c:v>
                </c:pt>
                <c:pt idx="11">
                  <c:v>49.951999999999998</c:v>
                </c:pt>
                <c:pt idx="12">
                  <c:v>49.947000000000003</c:v>
                </c:pt>
                <c:pt idx="13">
                  <c:v>49.945</c:v>
                </c:pt>
                <c:pt idx="14">
                  <c:v>49.945999999999998</c:v>
                </c:pt>
                <c:pt idx="15">
                  <c:v>49.945999999999998</c:v>
                </c:pt>
                <c:pt idx="16">
                  <c:v>49.944000000000003</c:v>
                </c:pt>
                <c:pt idx="17">
                  <c:v>49.942</c:v>
                </c:pt>
                <c:pt idx="18">
                  <c:v>49.942</c:v>
                </c:pt>
                <c:pt idx="19">
                  <c:v>49.941000000000003</c:v>
                </c:pt>
                <c:pt idx="20">
                  <c:v>49.939</c:v>
                </c:pt>
                <c:pt idx="21">
                  <c:v>49.939</c:v>
                </c:pt>
                <c:pt idx="22">
                  <c:v>49.942</c:v>
                </c:pt>
                <c:pt idx="23">
                  <c:v>49.94</c:v>
                </c:pt>
                <c:pt idx="24">
                  <c:v>49.94</c:v>
                </c:pt>
                <c:pt idx="25">
                  <c:v>49.942</c:v>
                </c:pt>
                <c:pt idx="26">
                  <c:v>49.945</c:v>
                </c:pt>
                <c:pt idx="27">
                  <c:v>49.944000000000003</c:v>
                </c:pt>
                <c:pt idx="28">
                  <c:v>49.942</c:v>
                </c:pt>
                <c:pt idx="29">
                  <c:v>49.944000000000003</c:v>
                </c:pt>
                <c:pt idx="30">
                  <c:v>49.945999999999998</c:v>
                </c:pt>
                <c:pt idx="31">
                  <c:v>49.944000000000003</c:v>
                </c:pt>
                <c:pt idx="32">
                  <c:v>49.944000000000003</c:v>
                </c:pt>
                <c:pt idx="33">
                  <c:v>49.945</c:v>
                </c:pt>
                <c:pt idx="34">
                  <c:v>49.948</c:v>
                </c:pt>
                <c:pt idx="35">
                  <c:v>49.947000000000003</c:v>
                </c:pt>
                <c:pt idx="36">
                  <c:v>49.948999999999998</c:v>
                </c:pt>
                <c:pt idx="37">
                  <c:v>49.951999999999998</c:v>
                </c:pt>
                <c:pt idx="38">
                  <c:v>49.951999999999998</c:v>
                </c:pt>
                <c:pt idx="39">
                  <c:v>49.95</c:v>
                </c:pt>
                <c:pt idx="40">
                  <c:v>49.948</c:v>
                </c:pt>
                <c:pt idx="41">
                  <c:v>49.947000000000003</c:v>
                </c:pt>
                <c:pt idx="42">
                  <c:v>49.945999999999998</c:v>
                </c:pt>
                <c:pt idx="43">
                  <c:v>49.941000000000003</c:v>
                </c:pt>
                <c:pt idx="44">
                  <c:v>49.939</c:v>
                </c:pt>
                <c:pt idx="45">
                  <c:v>49.94</c:v>
                </c:pt>
                <c:pt idx="46">
                  <c:v>49.938000000000002</c:v>
                </c:pt>
                <c:pt idx="47">
                  <c:v>49.935000000000002</c:v>
                </c:pt>
                <c:pt idx="48">
                  <c:v>49.932000000000002</c:v>
                </c:pt>
                <c:pt idx="49">
                  <c:v>49.93</c:v>
                </c:pt>
                <c:pt idx="50">
                  <c:v>49.926000000000002</c:v>
                </c:pt>
                <c:pt idx="51">
                  <c:v>49.920999999999999</c:v>
                </c:pt>
                <c:pt idx="52">
                  <c:v>49.918999999999997</c:v>
                </c:pt>
                <c:pt idx="53">
                  <c:v>49.917999999999999</c:v>
                </c:pt>
                <c:pt idx="54">
                  <c:v>49.917999999999999</c:v>
                </c:pt>
                <c:pt idx="55">
                  <c:v>49.917999999999999</c:v>
                </c:pt>
                <c:pt idx="56">
                  <c:v>49.918999999999997</c:v>
                </c:pt>
                <c:pt idx="57">
                  <c:v>49.924999999999997</c:v>
                </c:pt>
                <c:pt idx="58">
                  <c:v>49.923000000000002</c:v>
                </c:pt>
                <c:pt idx="59">
                  <c:v>49.921999999999997</c:v>
                </c:pt>
                <c:pt idx="60">
                  <c:v>49.921999999999997</c:v>
                </c:pt>
                <c:pt idx="61">
                  <c:v>49.92</c:v>
                </c:pt>
                <c:pt idx="62">
                  <c:v>49.917000000000002</c:v>
                </c:pt>
                <c:pt idx="63">
                  <c:v>49.914000000000001</c:v>
                </c:pt>
                <c:pt idx="64">
                  <c:v>49.914999999999999</c:v>
                </c:pt>
                <c:pt idx="65">
                  <c:v>49.915999999999997</c:v>
                </c:pt>
                <c:pt idx="66">
                  <c:v>49.914000000000001</c:v>
                </c:pt>
                <c:pt idx="67">
                  <c:v>49.914000000000001</c:v>
                </c:pt>
                <c:pt idx="68">
                  <c:v>49.915999999999997</c:v>
                </c:pt>
                <c:pt idx="69">
                  <c:v>49.917999999999999</c:v>
                </c:pt>
                <c:pt idx="70">
                  <c:v>49.917999999999999</c:v>
                </c:pt>
                <c:pt idx="71">
                  <c:v>49.917000000000002</c:v>
                </c:pt>
                <c:pt idx="72">
                  <c:v>49.917999999999999</c:v>
                </c:pt>
                <c:pt idx="73">
                  <c:v>49.917999999999999</c:v>
                </c:pt>
                <c:pt idx="74">
                  <c:v>49.917999999999999</c:v>
                </c:pt>
                <c:pt idx="75">
                  <c:v>49.917000000000002</c:v>
                </c:pt>
                <c:pt idx="76">
                  <c:v>49.92</c:v>
                </c:pt>
                <c:pt idx="77">
                  <c:v>49.92</c:v>
                </c:pt>
                <c:pt idx="78">
                  <c:v>49.918999999999997</c:v>
                </c:pt>
                <c:pt idx="79">
                  <c:v>49.918999999999997</c:v>
                </c:pt>
                <c:pt idx="80">
                  <c:v>49.92</c:v>
                </c:pt>
                <c:pt idx="81">
                  <c:v>49.915999999999997</c:v>
                </c:pt>
                <c:pt idx="82">
                  <c:v>49.914000000000001</c:v>
                </c:pt>
                <c:pt idx="83">
                  <c:v>49.883000000000003</c:v>
                </c:pt>
                <c:pt idx="84">
                  <c:v>49.847000000000001</c:v>
                </c:pt>
                <c:pt idx="85">
                  <c:v>49.808999999999997</c:v>
                </c:pt>
                <c:pt idx="86">
                  <c:v>49.795000000000002</c:v>
                </c:pt>
                <c:pt idx="87">
                  <c:v>49.792999999999999</c:v>
                </c:pt>
                <c:pt idx="88">
                  <c:v>49.792999999999999</c:v>
                </c:pt>
                <c:pt idx="89">
                  <c:v>49.795999999999999</c:v>
                </c:pt>
                <c:pt idx="90">
                  <c:v>49.798000000000002</c:v>
                </c:pt>
                <c:pt idx="91">
                  <c:v>49.802999999999997</c:v>
                </c:pt>
                <c:pt idx="92">
                  <c:v>49.801000000000002</c:v>
                </c:pt>
                <c:pt idx="93">
                  <c:v>49.796999999999997</c:v>
                </c:pt>
                <c:pt idx="94">
                  <c:v>49.795000000000002</c:v>
                </c:pt>
                <c:pt idx="95">
                  <c:v>49.795000000000002</c:v>
                </c:pt>
                <c:pt idx="96">
                  <c:v>49.793999999999997</c:v>
                </c:pt>
                <c:pt idx="97">
                  <c:v>49.792999999999999</c:v>
                </c:pt>
                <c:pt idx="98">
                  <c:v>49.79</c:v>
                </c:pt>
                <c:pt idx="99">
                  <c:v>49.792000000000002</c:v>
                </c:pt>
                <c:pt idx="100">
                  <c:v>49.790999999999997</c:v>
                </c:pt>
                <c:pt idx="101">
                  <c:v>49.790999999999997</c:v>
                </c:pt>
                <c:pt idx="102">
                  <c:v>49.792000000000002</c:v>
                </c:pt>
                <c:pt idx="103">
                  <c:v>49.795000000000002</c:v>
                </c:pt>
                <c:pt idx="104">
                  <c:v>49.793999999999997</c:v>
                </c:pt>
                <c:pt idx="105">
                  <c:v>49.790999999999997</c:v>
                </c:pt>
                <c:pt idx="106">
                  <c:v>49.792000000000002</c:v>
                </c:pt>
                <c:pt idx="107">
                  <c:v>49.795000000000002</c:v>
                </c:pt>
                <c:pt idx="108">
                  <c:v>49.795000000000002</c:v>
                </c:pt>
                <c:pt idx="109">
                  <c:v>49.792999999999999</c:v>
                </c:pt>
                <c:pt idx="110">
                  <c:v>49.789000000000001</c:v>
                </c:pt>
                <c:pt idx="111">
                  <c:v>49.787999999999997</c:v>
                </c:pt>
                <c:pt idx="112">
                  <c:v>49.786999999999999</c:v>
                </c:pt>
                <c:pt idx="113">
                  <c:v>49.786999999999999</c:v>
                </c:pt>
                <c:pt idx="114">
                  <c:v>49.786999999999999</c:v>
                </c:pt>
                <c:pt idx="115">
                  <c:v>49.787999999999997</c:v>
                </c:pt>
                <c:pt idx="116">
                  <c:v>49.792000000000002</c:v>
                </c:pt>
                <c:pt idx="117">
                  <c:v>49.790999999999997</c:v>
                </c:pt>
                <c:pt idx="118">
                  <c:v>49.789000000000001</c:v>
                </c:pt>
                <c:pt idx="119">
                  <c:v>49.789000000000001</c:v>
                </c:pt>
                <c:pt idx="120">
                  <c:v>49.787999999999997</c:v>
                </c:pt>
                <c:pt idx="121">
                  <c:v>49.786000000000001</c:v>
                </c:pt>
                <c:pt idx="122">
                  <c:v>49.781999999999996</c:v>
                </c:pt>
                <c:pt idx="123">
                  <c:v>49.781999999999996</c:v>
                </c:pt>
                <c:pt idx="124">
                  <c:v>49.78</c:v>
                </c:pt>
                <c:pt idx="125">
                  <c:v>49.780999999999999</c:v>
                </c:pt>
                <c:pt idx="126">
                  <c:v>49.783000000000001</c:v>
                </c:pt>
                <c:pt idx="127">
                  <c:v>49.786999999999999</c:v>
                </c:pt>
                <c:pt idx="128">
                  <c:v>49.786999999999999</c:v>
                </c:pt>
                <c:pt idx="129">
                  <c:v>49.786000000000001</c:v>
                </c:pt>
                <c:pt idx="130">
                  <c:v>49.786000000000001</c:v>
                </c:pt>
                <c:pt idx="131">
                  <c:v>49.787999999999997</c:v>
                </c:pt>
                <c:pt idx="132">
                  <c:v>49.787999999999997</c:v>
                </c:pt>
                <c:pt idx="133">
                  <c:v>49.786000000000001</c:v>
                </c:pt>
                <c:pt idx="134">
                  <c:v>49.786000000000001</c:v>
                </c:pt>
                <c:pt idx="135">
                  <c:v>49.786999999999999</c:v>
                </c:pt>
                <c:pt idx="136">
                  <c:v>49.786000000000001</c:v>
                </c:pt>
                <c:pt idx="137">
                  <c:v>49.784999999999997</c:v>
                </c:pt>
                <c:pt idx="138">
                  <c:v>49.786999999999999</c:v>
                </c:pt>
                <c:pt idx="139">
                  <c:v>49.783999999999999</c:v>
                </c:pt>
                <c:pt idx="140">
                  <c:v>49.786999999999999</c:v>
                </c:pt>
                <c:pt idx="141">
                  <c:v>49.784999999999997</c:v>
                </c:pt>
                <c:pt idx="142">
                  <c:v>49.786999999999999</c:v>
                </c:pt>
                <c:pt idx="143">
                  <c:v>49.787999999999997</c:v>
                </c:pt>
                <c:pt idx="144">
                  <c:v>49.79</c:v>
                </c:pt>
                <c:pt idx="145">
                  <c:v>49.795000000000002</c:v>
                </c:pt>
                <c:pt idx="146">
                  <c:v>49.796999999999997</c:v>
                </c:pt>
                <c:pt idx="147">
                  <c:v>49.798000000000002</c:v>
                </c:pt>
                <c:pt idx="148">
                  <c:v>49.801000000000002</c:v>
                </c:pt>
                <c:pt idx="149">
                  <c:v>49.802</c:v>
                </c:pt>
                <c:pt idx="150">
                  <c:v>49.805999999999997</c:v>
                </c:pt>
                <c:pt idx="151">
                  <c:v>49.81</c:v>
                </c:pt>
                <c:pt idx="152">
                  <c:v>49.813000000000002</c:v>
                </c:pt>
                <c:pt idx="153">
                  <c:v>49.819000000000003</c:v>
                </c:pt>
                <c:pt idx="154">
                  <c:v>49.820999999999998</c:v>
                </c:pt>
                <c:pt idx="155">
                  <c:v>49.825000000000003</c:v>
                </c:pt>
                <c:pt idx="156">
                  <c:v>49.832000000000001</c:v>
                </c:pt>
                <c:pt idx="157">
                  <c:v>49.835999999999999</c:v>
                </c:pt>
                <c:pt idx="158">
                  <c:v>49.838999999999999</c:v>
                </c:pt>
                <c:pt idx="159">
                  <c:v>49.838999999999999</c:v>
                </c:pt>
                <c:pt idx="160">
                  <c:v>49.843000000000004</c:v>
                </c:pt>
                <c:pt idx="161">
                  <c:v>49.845999999999997</c:v>
                </c:pt>
                <c:pt idx="162">
                  <c:v>49.847999999999999</c:v>
                </c:pt>
                <c:pt idx="163">
                  <c:v>49.847999999999999</c:v>
                </c:pt>
                <c:pt idx="164">
                  <c:v>49.847000000000001</c:v>
                </c:pt>
                <c:pt idx="165">
                  <c:v>49.845999999999997</c:v>
                </c:pt>
                <c:pt idx="166">
                  <c:v>49.847000000000001</c:v>
                </c:pt>
                <c:pt idx="167">
                  <c:v>49.85</c:v>
                </c:pt>
                <c:pt idx="168">
                  <c:v>49.850999999999999</c:v>
                </c:pt>
                <c:pt idx="169">
                  <c:v>49.856999999999999</c:v>
                </c:pt>
                <c:pt idx="170">
                  <c:v>49.856999999999999</c:v>
                </c:pt>
                <c:pt idx="171">
                  <c:v>49.856000000000002</c:v>
                </c:pt>
                <c:pt idx="172">
                  <c:v>49.856999999999999</c:v>
                </c:pt>
                <c:pt idx="173">
                  <c:v>49.856000000000002</c:v>
                </c:pt>
                <c:pt idx="174">
                  <c:v>49.856000000000002</c:v>
                </c:pt>
                <c:pt idx="175">
                  <c:v>49.856999999999999</c:v>
                </c:pt>
                <c:pt idx="176">
                  <c:v>49.853999999999999</c:v>
                </c:pt>
                <c:pt idx="177">
                  <c:v>49.853000000000002</c:v>
                </c:pt>
                <c:pt idx="178">
                  <c:v>49.850999999999999</c:v>
                </c:pt>
                <c:pt idx="179">
                  <c:v>49.847999999999999</c:v>
                </c:pt>
                <c:pt idx="180">
                  <c:v>49.847999999999999</c:v>
                </c:pt>
                <c:pt idx="181">
                  <c:v>49.847000000000001</c:v>
                </c:pt>
                <c:pt idx="182">
                  <c:v>49.843000000000004</c:v>
                </c:pt>
                <c:pt idx="183">
                  <c:v>49.841999999999999</c:v>
                </c:pt>
                <c:pt idx="184">
                  <c:v>49.841000000000001</c:v>
                </c:pt>
                <c:pt idx="185">
                  <c:v>49.844000000000001</c:v>
                </c:pt>
                <c:pt idx="186">
                  <c:v>49.845999999999997</c:v>
                </c:pt>
                <c:pt idx="187">
                  <c:v>49.845999999999997</c:v>
                </c:pt>
                <c:pt idx="188">
                  <c:v>49.848999999999997</c:v>
                </c:pt>
                <c:pt idx="189">
                  <c:v>49.850999999999999</c:v>
                </c:pt>
                <c:pt idx="190">
                  <c:v>49.851999999999997</c:v>
                </c:pt>
                <c:pt idx="191">
                  <c:v>49.853999999999999</c:v>
                </c:pt>
                <c:pt idx="192">
                  <c:v>49.856000000000002</c:v>
                </c:pt>
                <c:pt idx="193">
                  <c:v>49.854999999999997</c:v>
                </c:pt>
                <c:pt idx="194">
                  <c:v>49.856999999999999</c:v>
                </c:pt>
                <c:pt idx="195">
                  <c:v>49.854999999999997</c:v>
                </c:pt>
                <c:pt idx="196">
                  <c:v>49.856999999999999</c:v>
                </c:pt>
                <c:pt idx="197">
                  <c:v>49.856999999999999</c:v>
                </c:pt>
                <c:pt idx="198">
                  <c:v>49.856000000000002</c:v>
                </c:pt>
                <c:pt idx="199">
                  <c:v>49.856000000000002</c:v>
                </c:pt>
                <c:pt idx="200">
                  <c:v>49.856000000000002</c:v>
                </c:pt>
                <c:pt idx="201">
                  <c:v>49.857999999999997</c:v>
                </c:pt>
                <c:pt idx="202">
                  <c:v>49.859000000000002</c:v>
                </c:pt>
                <c:pt idx="203">
                  <c:v>49.857999999999997</c:v>
                </c:pt>
                <c:pt idx="204">
                  <c:v>49.860999999999997</c:v>
                </c:pt>
                <c:pt idx="205">
                  <c:v>49.862000000000002</c:v>
                </c:pt>
                <c:pt idx="206">
                  <c:v>49.862000000000002</c:v>
                </c:pt>
                <c:pt idx="207">
                  <c:v>49.863</c:v>
                </c:pt>
                <c:pt idx="208">
                  <c:v>49.863</c:v>
                </c:pt>
                <c:pt idx="209">
                  <c:v>49.863</c:v>
                </c:pt>
                <c:pt idx="210">
                  <c:v>49.863</c:v>
                </c:pt>
                <c:pt idx="211">
                  <c:v>49.865000000000002</c:v>
                </c:pt>
                <c:pt idx="212">
                  <c:v>49.869</c:v>
                </c:pt>
                <c:pt idx="213">
                  <c:v>49.866999999999997</c:v>
                </c:pt>
                <c:pt idx="214">
                  <c:v>49.868000000000002</c:v>
                </c:pt>
                <c:pt idx="215">
                  <c:v>49.869</c:v>
                </c:pt>
                <c:pt idx="216">
                  <c:v>49.871000000000002</c:v>
                </c:pt>
                <c:pt idx="217">
                  <c:v>49.872</c:v>
                </c:pt>
                <c:pt idx="218">
                  <c:v>49.871000000000002</c:v>
                </c:pt>
                <c:pt idx="219">
                  <c:v>49.872999999999998</c:v>
                </c:pt>
                <c:pt idx="220">
                  <c:v>49.875</c:v>
                </c:pt>
                <c:pt idx="221">
                  <c:v>49.872</c:v>
                </c:pt>
                <c:pt idx="222">
                  <c:v>49.872999999999998</c:v>
                </c:pt>
                <c:pt idx="223">
                  <c:v>49.872999999999998</c:v>
                </c:pt>
                <c:pt idx="224">
                  <c:v>49.872999999999998</c:v>
                </c:pt>
                <c:pt idx="225">
                  <c:v>49.874000000000002</c:v>
                </c:pt>
                <c:pt idx="226">
                  <c:v>49.874000000000002</c:v>
                </c:pt>
                <c:pt idx="227">
                  <c:v>49.874000000000002</c:v>
                </c:pt>
                <c:pt idx="228">
                  <c:v>49.875999999999998</c:v>
                </c:pt>
                <c:pt idx="229">
                  <c:v>49.875</c:v>
                </c:pt>
                <c:pt idx="230">
                  <c:v>49.875</c:v>
                </c:pt>
                <c:pt idx="231">
                  <c:v>49.875999999999998</c:v>
                </c:pt>
                <c:pt idx="232">
                  <c:v>49.874000000000002</c:v>
                </c:pt>
                <c:pt idx="233">
                  <c:v>49.874000000000002</c:v>
                </c:pt>
                <c:pt idx="234">
                  <c:v>49.874000000000002</c:v>
                </c:pt>
                <c:pt idx="235">
                  <c:v>49.872999999999998</c:v>
                </c:pt>
                <c:pt idx="236">
                  <c:v>49.872999999999998</c:v>
                </c:pt>
                <c:pt idx="237">
                  <c:v>49.872</c:v>
                </c:pt>
                <c:pt idx="238">
                  <c:v>49.871000000000002</c:v>
                </c:pt>
                <c:pt idx="239">
                  <c:v>49.872999999999998</c:v>
                </c:pt>
                <c:pt idx="240">
                  <c:v>49.872999999999998</c:v>
                </c:pt>
                <c:pt idx="241">
                  <c:v>49.871000000000002</c:v>
                </c:pt>
                <c:pt idx="242">
                  <c:v>49.872</c:v>
                </c:pt>
                <c:pt idx="243">
                  <c:v>49.871000000000002</c:v>
                </c:pt>
                <c:pt idx="244">
                  <c:v>49.871000000000002</c:v>
                </c:pt>
                <c:pt idx="245">
                  <c:v>49.869</c:v>
                </c:pt>
                <c:pt idx="246">
                  <c:v>49.872999999999998</c:v>
                </c:pt>
                <c:pt idx="247">
                  <c:v>49.872999999999998</c:v>
                </c:pt>
                <c:pt idx="248">
                  <c:v>49.872999999999998</c:v>
                </c:pt>
                <c:pt idx="249">
                  <c:v>49.872</c:v>
                </c:pt>
                <c:pt idx="250">
                  <c:v>49.871000000000002</c:v>
                </c:pt>
                <c:pt idx="251">
                  <c:v>49.87</c:v>
                </c:pt>
                <c:pt idx="252">
                  <c:v>49.868000000000002</c:v>
                </c:pt>
                <c:pt idx="253">
                  <c:v>49.866</c:v>
                </c:pt>
                <c:pt idx="254">
                  <c:v>49.866</c:v>
                </c:pt>
                <c:pt idx="255">
                  <c:v>49.869</c:v>
                </c:pt>
                <c:pt idx="256">
                  <c:v>49.866999999999997</c:v>
                </c:pt>
                <c:pt idx="257">
                  <c:v>49.869</c:v>
                </c:pt>
                <c:pt idx="258">
                  <c:v>49.869</c:v>
                </c:pt>
                <c:pt idx="259">
                  <c:v>49.871000000000002</c:v>
                </c:pt>
                <c:pt idx="260">
                  <c:v>49.871000000000002</c:v>
                </c:pt>
                <c:pt idx="261">
                  <c:v>49.872</c:v>
                </c:pt>
                <c:pt idx="262">
                  <c:v>49.869</c:v>
                </c:pt>
                <c:pt idx="263">
                  <c:v>49.871000000000002</c:v>
                </c:pt>
                <c:pt idx="264">
                  <c:v>49.866</c:v>
                </c:pt>
                <c:pt idx="265">
                  <c:v>49.866</c:v>
                </c:pt>
                <c:pt idx="266">
                  <c:v>49.863</c:v>
                </c:pt>
                <c:pt idx="267">
                  <c:v>49.863999999999997</c:v>
                </c:pt>
                <c:pt idx="268">
                  <c:v>49.862000000000002</c:v>
                </c:pt>
                <c:pt idx="269">
                  <c:v>49.865000000000002</c:v>
                </c:pt>
                <c:pt idx="270">
                  <c:v>49.865000000000002</c:v>
                </c:pt>
                <c:pt idx="271">
                  <c:v>49.868000000000002</c:v>
                </c:pt>
                <c:pt idx="272">
                  <c:v>49.869</c:v>
                </c:pt>
                <c:pt idx="273">
                  <c:v>49.872</c:v>
                </c:pt>
                <c:pt idx="274">
                  <c:v>49.872</c:v>
                </c:pt>
                <c:pt idx="275">
                  <c:v>49.874000000000002</c:v>
                </c:pt>
                <c:pt idx="276">
                  <c:v>49.872</c:v>
                </c:pt>
                <c:pt idx="277">
                  <c:v>49.872</c:v>
                </c:pt>
                <c:pt idx="278">
                  <c:v>49.875</c:v>
                </c:pt>
                <c:pt idx="279">
                  <c:v>49.875</c:v>
                </c:pt>
                <c:pt idx="280">
                  <c:v>49.874000000000002</c:v>
                </c:pt>
                <c:pt idx="281">
                  <c:v>49.872</c:v>
                </c:pt>
                <c:pt idx="282">
                  <c:v>49.871000000000002</c:v>
                </c:pt>
                <c:pt idx="283">
                  <c:v>49.87</c:v>
                </c:pt>
                <c:pt idx="284">
                  <c:v>49.868000000000002</c:v>
                </c:pt>
                <c:pt idx="285">
                  <c:v>49.874000000000002</c:v>
                </c:pt>
                <c:pt idx="286">
                  <c:v>49.875999999999998</c:v>
                </c:pt>
                <c:pt idx="287">
                  <c:v>49.878999999999998</c:v>
                </c:pt>
                <c:pt idx="288">
                  <c:v>49.877000000000002</c:v>
                </c:pt>
                <c:pt idx="289">
                  <c:v>49.878999999999998</c:v>
                </c:pt>
                <c:pt idx="290">
                  <c:v>49.881999999999998</c:v>
                </c:pt>
                <c:pt idx="291">
                  <c:v>49.88</c:v>
                </c:pt>
                <c:pt idx="292">
                  <c:v>49.877000000000002</c:v>
                </c:pt>
                <c:pt idx="293">
                  <c:v>49.875999999999998</c:v>
                </c:pt>
                <c:pt idx="294">
                  <c:v>49.872999999999998</c:v>
                </c:pt>
                <c:pt idx="295">
                  <c:v>49.87</c:v>
                </c:pt>
                <c:pt idx="296">
                  <c:v>49.868000000000002</c:v>
                </c:pt>
                <c:pt idx="297">
                  <c:v>49.87</c:v>
                </c:pt>
                <c:pt idx="298">
                  <c:v>49.872</c:v>
                </c:pt>
                <c:pt idx="299">
                  <c:v>49.872999999999998</c:v>
                </c:pt>
                <c:pt idx="300">
                  <c:v>49.872999999999998</c:v>
                </c:pt>
                <c:pt idx="301">
                  <c:v>49.874000000000002</c:v>
                </c:pt>
                <c:pt idx="302">
                  <c:v>49.871000000000002</c:v>
                </c:pt>
                <c:pt idx="303">
                  <c:v>49.872</c:v>
                </c:pt>
                <c:pt idx="304">
                  <c:v>49.871000000000002</c:v>
                </c:pt>
                <c:pt idx="305">
                  <c:v>49.87</c:v>
                </c:pt>
                <c:pt idx="306">
                  <c:v>49.87</c:v>
                </c:pt>
                <c:pt idx="307">
                  <c:v>49.866999999999997</c:v>
                </c:pt>
                <c:pt idx="308">
                  <c:v>49.868000000000002</c:v>
                </c:pt>
                <c:pt idx="309">
                  <c:v>49.869</c:v>
                </c:pt>
                <c:pt idx="310">
                  <c:v>49.866999999999997</c:v>
                </c:pt>
                <c:pt idx="311">
                  <c:v>49.87</c:v>
                </c:pt>
                <c:pt idx="312">
                  <c:v>49.869</c:v>
                </c:pt>
                <c:pt idx="313">
                  <c:v>49.872999999999998</c:v>
                </c:pt>
                <c:pt idx="314">
                  <c:v>49.874000000000002</c:v>
                </c:pt>
                <c:pt idx="315">
                  <c:v>49.878999999999998</c:v>
                </c:pt>
                <c:pt idx="316">
                  <c:v>49.884</c:v>
                </c:pt>
                <c:pt idx="317">
                  <c:v>49.89</c:v>
                </c:pt>
                <c:pt idx="318">
                  <c:v>49.892000000000003</c:v>
                </c:pt>
                <c:pt idx="319">
                  <c:v>49.890999999999998</c:v>
                </c:pt>
                <c:pt idx="320">
                  <c:v>49.893999999999998</c:v>
                </c:pt>
                <c:pt idx="321">
                  <c:v>49.892000000000003</c:v>
                </c:pt>
                <c:pt idx="322">
                  <c:v>49.892000000000003</c:v>
                </c:pt>
                <c:pt idx="323">
                  <c:v>49.889000000000003</c:v>
                </c:pt>
                <c:pt idx="324">
                  <c:v>49.889000000000003</c:v>
                </c:pt>
                <c:pt idx="325">
                  <c:v>49.886000000000003</c:v>
                </c:pt>
                <c:pt idx="326">
                  <c:v>49.884999999999998</c:v>
                </c:pt>
                <c:pt idx="327">
                  <c:v>49.881</c:v>
                </c:pt>
                <c:pt idx="328">
                  <c:v>49.88</c:v>
                </c:pt>
                <c:pt idx="329">
                  <c:v>49.875</c:v>
                </c:pt>
                <c:pt idx="330">
                  <c:v>49.877000000000002</c:v>
                </c:pt>
                <c:pt idx="331">
                  <c:v>49.877000000000002</c:v>
                </c:pt>
                <c:pt idx="332">
                  <c:v>49.881</c:v>
                </c:pt>
                <c:pt idx="333">
                  <c:v>49.88</c:v>
                </c:pt>
                <c:pt idx="334">
                  <c:v>49.881999999999998</c:v>
                </c:pt>
                <c:pt idx="335">
                  <c:v>49.883000000000003</c:v>
                </c:pt>
                <c:pt idx="336">
                  <c:v>49.884</c:v>
                </c:pt>
                <c:pt idx="337">
                  <c:v>49.883000000000003</c:v>
                </c:pt>
                <c:pt idx="338">
                  <c:v>49.884999999999998</c:v>
                </c:pt>
                <c:pt idx="339">
                  <c:v>49.883000000000003</c:v>
                </c:pt>
                <c:pt idx="340">
                  <c:v>49.881999999999998</c:v>
                </c:pt>
                <c:pt idx="341">
                  <c:v>49.878</c:v>
                </c:pt>
                <c:pt idx="342">
                  <c:v>49.874000000000002</c:v>
                </c:pt>
                <c:pt idx="343">
                  <c:v>49.872999999999998</c:v>
                </c:pt>
                <c:pt idx="344">
                  <c:v>49.87</c:v>
                </c:pt>
                <c:pt idx="345">
                  <c:v>49.866</c:v>
                </c:pt>
                <c:pt idx="346">
                  <c:v>49.860999999999997</c:v>
                </c:pt>
                <c:pt idx="347">
                  <c:v>49.86</c:v>
                </c:pt>
                <c:pt idx="348">
                  <c:v>49.862000000000002</c:v>
                </c:pt>
                <c:pt idx="349">
                  <c:v>49.863</c:v>
                </c:pt>
                <c:pt idx="350">
                  <c:v>49.862000000000002</c:v>
                </c:pt>
                <c:pt idx="351">
                  <c:v>49.863999999999997</c:v>
                </c:pt>
                <c:pt idx="352">
                  <c:v>49.865000000000002</c:v>
                </c:pt>
                <c:pt idx="353">
                  <c:v>49.863999999999997</c:v>
                </c:pt>
                <c:pt idx="354">
                  <c:v>49.865000000000002</c:v>
                </c:pt>
                <c:pt idx="355">
                  <c:v>49.862000000000002</c:v>
                </c:pt>
                <c:pt idx="356">
                  <c:v>49.863</c:v>
                </c:pt>
                <c:pt idx="357">
                  <c:v>49.86</c:v>
                </c:pt>
                <c:pt idx="358">
                  <c:v>49.863999999999997</c:v>
                </c:pt>
                <c:pt idx="359">
                  <c:v>49.865000000000002</c:v>
                </c:pt>
                <c:pt idx="360">
                  <c:v>49.866999999999997</c:v>
                </c:pt>
                <c:pt idx="361">
                  <c:v>49.863999999999997</c:v>
                </c:pt>
                <c:pt idx="362">
                  <c:v>49.865000000000002</c:v>
                </c:pt>
                <c:pt idx="363">
                  <c:v>49.863</c:v>
                </c:pt>
                <c:pt idx="364">
                  <c:v>49.865000000000002</c:v>
                </c:pt>
                <c:pt idx="365">
                  <c:v>49.865000000000002</c:v>
                </c:pt>
                <c:pt idx="366">
                  <c:v>49.866999999999997</c:v>
                </c:pt>
                <c:pt idx="367">
                  <c:v>49.868000000000002</c:v>
                </c:pt>
                <c:pt idx="368">
                  <c:v>49.866999999999997</c:v>
                </c:pt>
                <c:pt idx="369">
                  <c:v>49.866999999999997</c:v>
                </c:pt>
                <c:pt idx="370">
                  <c:v>49.865000000000002</c:v>
                </c:pt>
                <c:pt idx="371">
                  <c:v>49.868000000000002</c:v>
                </c:pt>
                <c:pt idx="372">
                  <c:v>49.866999999999997</c:v>
                </c:pt>
                <c:pt idx="373">
                  <c:v>49.868000000000002</c:v>
                </c:pt>
                <c:pt idx="374">
                  <c:v>49.863999999999997</c:v>
                </c:pt>
                <c:pt idx="375">
                  <c:v>49.863</c:v>
                </c:pt>
                <c:pt idx="376">
                  <c:v>49.862000000000002</c:v>
                </c:pt>
                <c:pt idx="377">
                  <c:v>49.857999999999997</c:v>
                </c:pt>
                <c:pt idx="378">
                  <c:v>49.859000000000002</c:v>
                </c:pt>
                <c:pt idx="379">
                  <c:v>49.856000000000002</c:v>
                </c:pt>
                <c:pt idx="380">
                  <c:v>49.853999999999999</c:v>
                </c:pt>
                <c:pt idx="381">
                  <c:v>49.853000000000002</c:v>
                </c:pt>
                <c:pt idx="382">
                  <c:v>49.850999999999999</c:v>
                </c:pt>
                <c:pt idx="383">
                  <c:v>49.851999999999997</c:v>
                </c:pt>
                <c:pt idx="384">
                  <c:v>49.850999999999999</c:v>
                </c:pt>
                <c:pt idx="385">
                  <c:v>49.850999999999999</c:v>
                </c:pt>
                <c:pt idx="386">
                  <c:v>49.851999999999997</c:v>
                </c:pt>
                <c:pt idx="387">
                  <c:v>49.851999999999997</c:v>
                </c:pt>
                <c:pt idx="388">
                  <c:v>49.851999999999997</c:v>
                </c:pt>
                <c:pt idx="389">
                  <c:v>49.853999999999999</c:v>
                </c:pt>
                <c:pt idx="390">
                  <c:v>49.856000000000002</c:v>
                </c:pt>
                <c:pt idx="391">
                  <c:v>49.856999999999999</c:v>
                </c:pt>
                <c:pt idx="392">
                  <c:v>49.856000000000002</c:v>
                </c:pt>
                <c:pt idx="393">
                  <c:v>49.859000000000002</c:v>
                </c:pt>
                <c:pt idx="394">
                  <c:v>49.86</c:v>
                </c:pt>
                <c:pt idx="395">
                  <c:v>49.860999999999997</c:v>
                </c:pt>
                <c:pt idx="396">
                  <c:v>49.860999999999997</c:v>
                </c:pt>
                <c:pt idx="397">
                  <c:v>49.86</c:v>
                </c:pt>
                <c:pt idx="398">
                  <c:v>49.860999999999997</c:v>
                </c:pt>
                <c:pt idx="399">
                  <c:v>49.86</c:v>
                </c:pt>
                <c:pt idx="400">
                  <c:v>49.859000000000002</c:v>
                </c:pt>
                <c:pt idx="401">
                  <c:v>49.860999999999997</c:v>
                </c:pt>
                <c:pt idx="402">
                  <c:v>49.860999999999997</c:v>
                </c:pt>
                <c:pt idx="403">
                  <c:v>49.859000000000002</c:v>
                </c:pt>
                <c:pt idx="404">
                  <c:v>49.859000000000002</c:v>
                </c:pt>
                <c:pt idx="405">
                  <c:v>49.86</c:v>
                </c:pt>
                <c:pt idx="406">
                  <c:v>49.86</c:v>
                </c:pt>
                <c:pt idx="407">
                  <c:v>49.859000000000002</c:v>
                </c:pt>
                <c:pt idx="408">
                  <c:v>49.857999999999997</c:v>
                </c:pt>
                <c:pt idx="409">
                  <c:v>49.856999999999999</c:v>
                </c:pt>
                <c:pt idx="410">
                  <c:v>49.857999999999997</c:v>
                </c:pt>
                <c:pt idx="411">
                  <c:v>49.857999999999997</c:v>
                </c:pt>
                <c:pt idx="412">
                  <c:v>49.854999999999997</c:v>
                </c:pt>
                <c:pt idx="413">
                  <c:v>49.856000000000002</c:v>
                </c:pt>
                <c:pt idx="414">
                  <c:v>49.856000000000002</c:v>
                </c:pt>
                <c:pt idx="415">
                  <c:v>49.853000000000002</c:v>
                </c:pt>
                <c:pt idx="416">
                  <c:v>49.85</c:v>
                </c:pt>
                <c:pt idx="417">
                  <c:v>49.850999999999999</c:v>
                </c:pt>
                <c:pt idx="418">
                  <c:v>49.850999999999999</c:v>
                </c:pt>
                <c:pt idx="419">
                  <c:v>49.851999999999997</c:v>
                </c:pt>
                <c:pt idx="420">
                  <c:v>49.853999999999999</c:v>
                </c:pt>
                <c:pt idx="421">
                  <c:v>49.853999999999999</c:v>
                </c:pt>
                <c:pt idx="422">
                  <c:v>49.856999999999999</c:v>
                </c:pt>
                <c:pt idx="423">
                  <c:v>49.856999999999999</c:v>
                </c:pt>
                <c:pt idx="424">
                  <c:v>49.857999999999997</c:v>
                </c:pt>
                <c:pt idx="425">
                  <c:v>49.856999999999999</c:v>
                </c:pt>
                <c:pt idx="426">
                  <c:v>49.856999999999999</c:v>
                </c:pt>
                <c:pt idx="427">
                  <c:v>49.859000000000002</c:v>
                </c:pt>
                <c:pt idx="428">
                  <c:v>49.860999999999997</c:v>
                </c:pt>
                <c:pt idx="429">
                  <c:v>49.862000000000002</c:v>
                </c:pt>
                <c:pt idx="430">
                  <c:v>49.865000000000002</c:v>
                </c:pt>
                <c:pt idx="431">
                  <c:v>49.863</c:v>
                </c:pt>
                <c:pt idx="432">
                  <c:v>49.866999999999997</c:v>
                </c:pt>
                <c:pt idx="433">
                  <c:v>49.866</c:v>
                </c:pt>
                <c:pt idx="434">
                  <c:v>49.863999999999997</c:v>
                </c:pt>
                <c:pt idx="435">
                  <c:v>49.865000000000002</c:v>
                </c:pt>
                <c:pt idx="436">
                  <c:v>49.862000000000002</c:v>
                </c:pt>
                <c:pt idx="437">
                  <c:v>49.863999999999997</c:v>
                </c:pt>
                <c:pt idx="438">
                  <c:v>49.862000000000002</c:v>
                </c:pt>
                <c:pt idx="439">
                  <c:v>49.862000000000002</c:v>
                </c:pt>
                <c:pt idx="440">
                  <c:v>49.86</c:v>
                </c:pt>
                <c:pt idx="441">
                  <c:v>49.86</c:v>
                </c:pt>
                <c:pt idx="442">
                  <c:v>49.859000000000002</c:v>
                </c:pt>
                <c:pt idx="443">
                  <c:v>49.86</c:v>
                </c:pt>
                <c:pt idx="444">
                  <c:v>49.863999999999997</c:v>
                </c:pt>
                <c:pt idx="445">
                  <c:v>49.868000000000002</c:v>
                </c:pt>
                <c:pt idx="446">
                  <c:v>49.87</c:v>
                </c:pt>
                <c:pt idx="447">
                  <c:v>49.868000000000002</c:v>
                </c:pt>
                <c:pt idx="448">
                  <c:v>49.87</c:v>
                </c:pt>
                <c:pt idx="449">
                  <c:v>49.869</c:v>
                </c:pt>
                <c:pt idx="450">
                  <c:v>49.872999999999998</c:v>
                </c:pt>
                <c:pt idx="451">
                  <c:v>49.871000000000002</c:v>
                </c:pt>
                <c:pt idx="452">
                  <c:v>49.872999999999998</c:v>
                </c:pt>
                <c:pt idx="453">
                  <c:v>49.866</c:v>
                </c:pt>
                <c:pt idx="454">
                  <c:v>49.866</c:v>
                </c:pt>
                <c:pt idx="455">
                  <c:v>49.86</c:v>
                </c:pt>
                <c:pt idx="456">
                  <c:v>49.862000000000002</c:v>
                </c:pt>
                <c:pt idx="457">
                  <c:v>49.859000000000002</c:v>
                </c:pt>
                <c:pt idx="458">
                  <c:v>49.862000000000002</c:v>
                </c:pt>
                <c:pt idx="459">
                  <c:v>49.866</c:v>
                </c:pt>
                <c:pt idx="460">
                  <c:v>49.869</c:v>
                </c:pt>
                <c:pt idx="461">
                  <c:v>49.869</c:v>
                </c:pt>
                <c:pt idx="462">
                  <c:v>49.87</c:v>
                </c:pt>
                <c:pt idx="463">
                  <c:v>49.868000000000002</c:v>
                </c:pt>
                <c:pt idx="464">
                  <c:v>49.87</c:v>
                </c:pt>
                <c:pt idx="465">
                  <c:v>49.863999999999997</c:v>
                </c:pt>
                <c:pt idx="466">
                  <c:v>49.863999999999997</c:v>
                </c:pt>
                <c:pt idx="467">
                  <c:v>49.866</c:v>
                </c:pt>
                <c:pt idx="468">
                  <c:v>49.87</c:v>
                </c:pt>
                <c:pt idx="469">
                  <c:v>49.871000000000002</c:v>
                </c:pt>
                <c:pt idx="470">
                  <c:v>49.877000000000002</c:v>
                </c:pt>
                <c:pt idx="471">
                  <c:v>49.88</c:v>
                </c:pt>
                <c:pt idx="472">
                  <c:v>49.884</c:v>
                </c:pt>
                <c:pt idx="473">
                  <c:v>49.881</c:v>
                </c:pt>
                <c:pt idx="474">
                  <c:v>49.881</c:v>
                </c:pt>
                <c:pt idx="475">
                  <c:v>49.878</c:v>
                </c:pt>
                <c:pt idx="476">
                  <c:v>49.881</c:v>
                </c:pt>
                <c:pt idx="477">
                  <c:v>49.88</c:v>
                </c:pt>
                <c:pt idx="478">
                  <c:v>49.88</c:v>
                </c:pt>
                <c:pt idx="479">
                  <c:v>49.878</c:v>
                </c:pt>
                <c:pt idx="480">
                  <c:v>49.88</c:v>
                </c:pt>
                <c:pt idx="481">
                  <c:v>49.877000000000002</c:v>
                </c:pt>
                <c:pt idx="482">
                  <c:v>49.878999999999998</c:v>
                </c:pt>
                <c:pt idx="483">
                  <c:v>49.875999999999998</c:v>
                </c:pt>
                <c:pt idx="484">
                  <c:v>49.877000000000002</c:v>
                </c:pt>
                <c:pt idx="485">
                  <c:v>49.874000000000002</c:v>
                </c:pt>
                <c:pt idx="486">
                  <c:v>49.877000000000002</c:v>
                </c:pt>
                <c:pt idx="487">
                  <c:v>49.878999999999998</c:v>
                </c:pt>
                <c:pt idx="488">
                  <c:v>49.883000000000003</c:v>
                </c:pt>
                <c:pt idx="489">
                  <c:v>49.886000000000003</c:v>
                </c:pt>
                <c:pt idx="490">
                  <c:v>49.886000000000003</c:v>
                </c:pt>
                <c:pt idx="491">
                  <c:v>49.887</c:v>
                </c:pt>
                <c:pt idx="492">
                  <c:v>49.887999999999998</c:v>
                </c:pt>
                <c:pt idx="493">
                  <c:v>49.887999999999998</c:v>
                </c:pt>
                <c:pt idx="494">
                  <c:v>49.889000000000003</c:v>
                </c:pt>
                <c:pt idx="495">
                  <c:v>49.887</c:v>
                </c:pt>
                <c:pt idx="496">
                  <c:v>49.886000000000003</c:v>
                </c:pt>
                <c:pt idx="497">
                  <c:v>49.884999999999998</c:v>
                </c:pt>
                <c:pt idx="498">
                  <c:v>49.883000000000003</c:v>
                </c:pt>
                <c:pt idx="499">
                  <c:v>49.881999999999998</c:v>
                </c:pt>
                <c:pt idx="500">
                  <c:v>49.88</c:v>
                </c:pt>
                <c:pt idx="501">
                  <c:v>49.878</c:v>
                </c:pt>
                <c:pt idx="502">
                  <c:v>49.878999999999998</c:v>
                </c:pt>
                <c:pt idx="503">
                  <c:v>49.878</c:v>
                </c:pt>
                <c:pt idx="504">
                  <c:v>49.878999999999998</c:v>
                </c:pt>
                <c:pt idx="505">
                  <c:v>49.877000000000002</c:v>
                </c:pt>
                <c:pt idx="506">
                  <c:v>49.878999999999998</c:v>
                </c:pt>
                <c:pt idx="507">
                  <c:v>49.878999999999998</c:v>
                </c:pt>
                <c:pt idx="508">
                  <c:v>49.881999999999998</c:v>
                </c:pt>
                <c:pt idx="509">
                  <c:v>49.881999999999998</c:v>
                </c:pt>
                <c:pt idx="510">
                  <c:v>49.886000000000003</c:v>
                </c:pt>
                <c:pt idx="511">
                  <c:v>49.887999999999998</c:v>
                </c:pt>
                <c:pt idx="512">
                  <c:v>49.893000000000001</c:v>
                </c:pt>
                <c:pt idx="513">
                  <c:v>49.895000000000003</c:v>
                </c:pt>
                <c:pt idx="514">
                  <c:v>49.896000000000001</c:v>
                </c:pt>
                <c:pt idx="515">
                  <c:v>49.898000000000003</c:v>
                </c:pt>
                <c:pt idx="516">
                  <c:v>49.9</c:v>
                </c:pt>
                <c:pt idx="517">
                  <c:v>49.902999999999999</c:v>
                </c:pt>
                <c:pt idx="518">
                  <c:v>49.905999999999999</c:v>
                </c:pt>
                <c:pt idx="519">
                  <c:v>49.908000000000001</c:v>
                </c:pt>
                <c:pt idx="520">
                  <c:v>49.908000000000001</c:v>
                </c:pt>
                <c:pt idx="521">
                  <c:v>49.91</c:v>
                </c:pt>
                <c:pt idx="522">
                  <c:v>49.911000000000001</c:v>
                </c:pt>
                <c:pt idx="523">
                  <c:v>49.908999999999999</c:v>
                </c:pt>
                <c:pt idx="524">
                  <c:v>49.91</c:v>
                </c:pt>
                <c:pt idx="525">
                  <c:v>49.908000000000001</c:v>
                </c:pt>
                <c:pt idx="526">
                  <c:v>49.906999999999996</c:v>
                </c:pt>
                <c:pt idx="527">
                  <c:v>49.906999999999996</c:v>
                </c:pt>
                <c:pt idx="528">
                  <c:v>49.904000000000003</c:v>
                </c:pt>
                <c:pt idx="529">
                  <c:v>49.901000000000003</c:v>
                </c:pt>
                <c:pt idx="530">
                  <c:v>49.901000000000003</c:v>
                </c:pt>
                <c:pt idx="531">
                  <c:v>49.898000000000003</c:v>
                </c:pt>
                <c:pt idx="532">
                  <c:v>49.896999999999998</c:v>
                </c:pt>
                <c:pt idx="533">
                  <c:v>49.896000000000001</c:v>
                </c:pt>
                <c:pt idx="534">
                  <c:v>49.896000000000001</c:v>
                </c:pt>
                <c:pt idx="535">
                  <c:v>49.896999999999998</c:v>
                </c:pt>
                <c:pt idx="536">
                  <c:v>49.898000000000003</c:v>
                </c:pt>
                <c:pt idx="537">
                  <c:v>49.896999999999998</c:v>
                </c:pt>
                <c:pt idx="538">
                  <c:v>49.902000000000001</c:v>
                </c:pt>
                <c:pt idx="539">
                  <c:v>49.902000000000001</c:v>
                </c:pt>
                <c:pt idx="540">
                  <c:v>49.904000000000003</c:v>
                </c:pt>
                <c:pt idx="541">
                  <c:v>49.902999999999999</c:v>
                </c:pt>
                <c:pt idx="542">
                  <c:v>49.902000000000001</c:v>
                </c:pt>
                <c:pt idx="543">
                  <c:v>49.901000000000003</c:v>
                </c:pt>
                <c:pt idx="544">
                  <c:v>49.899000000000001</c:v>
                </c:pt>
                <c:pt idx="545">
                  <c:v>49.899000000000001</c:v>
                </c:pt>
                <c:pt idx="546">
                  <c:v>49.9</c:v>
                </c:pt>
                <c:pt idx="547">
                  <c:v>49.902000000000001</c:v>
                </c:pt>
                <c:pt idx="548">
                  <c:v>49.902000000000001</c:v>
                </c:pt>
                <c:pt idx="549">
                  <c:v>49.904000000000003</c:v>
                </c:pt>
                <c:pt idx="550">
                  <c:v>49.905000000000001</c:v>
                </c:pt>
                <c:pt idx="551">
                  <c:v>49.905000000000001</c:v>
                </c:pt>
                <c:pt idx="552">
                  <c:v>49.908999999999999</c:v>
                </c:pt>
                <c:pt idx="553">
                  <c:v>49.908999999999999</c:v>
                </c:pt>
                <c:pt idx="554">
                  <c:v>49.908000000000001</c:v>
                </c:pt>
                <c:pt idx="555">
                  <c:v>49.91</c:v>
                </c:pt>
                <c:pt idx="556">
                  <c:v>49.912999999999997</c:v>
                </c:pt>
                <c:pt idx="557">
                  <c:v>49.912999999999997</c:v>
                </c:pt>
                <c:pt idx="558">
                  <c:v>49.912999999999997</c:v>
                </c:pt>
                <c:pt idx="559">
                  <c:v>49.91</c:v>
                </c:pt>
                <c:pt idx="560">
                  <c:v>49.911000000000001</c:v>
                </c:pt>
                <c:pt idx="561">
                  <c:v>49.91</c:v>
                </c:pt>
                <c:pt idx="562">
                  <c:v>49.908000000000001</c:v>
                </c:pt>
                <c:pt idx="563">
                  <c:v>49.904000000000003</c:v>
                </c:pt>
                <c:pt idx="564">
                  <c:v>49.902999999999999</c:v>
                </c:pt>
                <c:pt idx="565">
                  <c:v>49.902000000000001</c:v>
                </c:pt>
                <c:pt idx="566">
                  <c:v>49.902000000000001</c:v>
                </c:pt>
                <c:pt idx="567">
                  <c:v>49.901000000000003</c:v>
                </c:pt>
                <c:pt idx="568">
                  <c:v>49.901000000000003</c:v>
                </c:pt>
                <c:pt idx="569">
                  <c:v>49.902999999999999</c:v>
                </c:pt>
                <c:pt idx="570">
                  <c:v>49.901000000000003</c:v>
                </c:pt>
                <c:pt idx="571">
                  <c:v>49.904000000000003</c:v>
                </c:pt>
                <c:pt idx="572">
                  <c:v>49.905000000000001</c:v>
                </c:pt>
                <c:pt idx="573">
                  <c:v>49.904000000000003</c:v>
                </c:pt>
                <c:pt idx="574">
                  <c:v>49.904000000000003</c:v>
                </c:pt>
                <c:pt idx="575">
                  <c:v>49.905999999999999</c:v>
                </c:pt>
                <c:pt idx="576">
                  <c:v>49.905999999999999</c:v>
                </c:pt>
                <c:pt idx="577">
                  <c:v>49.908000000000001</c:v>
                </c:pt>
                <c:pt idx="578">
                  <c:v>49.908999999999999</c:v>
                </c:pt>
                <c:pt idx="579">
                  <c:v>49.91</c:v>
                </c:pt>
                <c:pt idx="580">
                  <c:v>49.911999999999999</c:v>
                </c:pt>
                <c:pt idx="581">
                  <c:v>49.914000000000001</c:v>
                </c:pt>
                <c:pt idx="582">
                  <c:v>49.912999999999997</c:v>
                </c:pt>
                <c:pt idx="583">
                  <c:v>49.914000000000001</c:v>
                </c:pt>
                <c:pt idx="584">
                  <c:v>49.914000000000001</c:v>
                </c:pt>
                <c:pt idx="585">
                  <c:v>49.917000000000002</c:v>
                </c:pt>
                <c:pt idx="586">
                  <c:v>49.914000000000001</c:v>
                </c:pt>
                <c:pt idx="587">
                  <c:v>49.917999999999999</c:v>
                </c:pt>
                <c:pt idx="588">
                  <c:v>49.92</c:v>
                </c:pt>
                <c:pt idx="589">
                  <c:v>49.918999999999997</c:v>
                </c:pt>
                <c:pt idx="590">
                  <c:v>49.92</c:v>
                </c:pt>
                <c:pt idx="591">
                  <c:v>49.921999999999997</c:v>
                </c:pt>
                <c:pt idx="592">
                  <c:v>49.921999999999997</c:v>
                </c:pt>
                <c:pt idx="593">
                  <c:v>49.923000000000002</c:v>
                </c:pt>
                <c:pt idx="594">
                  <c:v>49.921999999999997</c:v>
                </c:pt>
                <c:pt idx="595">
                  <c:v>49.92</c:v>
                </c:pt>
                <c:pt idx="596">
                  <c:v>49.923999999999999</c:v>
                </c:pt>
                <c:pt idx="597">
                  <c:v>49.929000000000002</c:v>
                </c:pt>
                <c:pt idx="598">
                  <c:v>49.93</c:v>
                </c:pt>
                <c:pt idx="599">
                  <c:v>49.933999999999997</c:v>
                </c:pt>
                <c:pt idx="600">
                  <c:v>49.936</c:v>
                </c:pt>
                <c:pt idx="601">
                  <c:v>49.936</c:v>
                </c:pt>
                <c:pt idx="602">
                  <c:v>49.939</c:v>
                </c:pt>
                <c:pt idx="603">
                  <c:v>49.942999999999998</c:v>
                </c:pt>
                <c:pt idx="604">
                  <c:v>49.945999999999998</c:v>
                </c:pt>
                <c:pt idx="605">
                  <c:v>49.947000000000003</c:v>
                </c:pt>
                <c:pt idx="606">
                  <c:v>49.951000000000001</c:v>
                </c:pt>
                <c:pt idx="607">
                  <c:v>49.953000000000003</c:v>
                </c:pt>
                <c:pt idx="608">
                  <c:v>49.954000000000001</c:v>
                </c:pt>
                <c:pt idx="609">
                  <c:v>49.954000000000001</c:v>
                </c:pt>
                <c:pt idx="610">
                  <c:v>49.951000000000001</c:v>
                </c:pt>
                <c:pt idx="611">
                  <c:v>49.954000000000001</c:v>
                </c:pt>
                <c:pt idx="612">
                  <c:v>49.954000000000001</c:v>
                </c:pt>
                <c:pt idx="613">
                  <c:v>49.956000000000003</c:v>
                </c:pt>
                <c:pt idx="614">
                  <c:v>49.957000000000001</c:v>
                </c:pt>
                <c:pt idx="615">
                  <c:v>49.960999999999999</c:v>
                </c:pt>
                <c:pt idx="616">
                  <c:v>49.963000000000001</c:v>
                </c:pt>
                <c:pt idx="617">
                  <c:v>49.963999999999999</c:v>
                </c:pt>
                <c:pt idx="618">
                  <c:v>49.966000000000001</c:v>
                </c:pt>
                <c:pt idx="619">
                  <c:v>49.968000000000004</c:v>
                </c:pt>
                <c:pt idx="620">
                  <c:v>49.97</c:v>
                </c:pt>
                <c:pt idx="621">
                  <c:v>49.972000000000001</c:v>
                </c:pt>
                <c:pt idx="622">
                  <c:v>49.972999999999999</c:v>
                </c:pt>
                <c:pt idx="623">
                  <c:v>49.972999999999999</c:v>
                </c:pt>
                <c:pt idx="624">
                  <c:v>49.972000000000001</c:v>
                </c:pt>
                <c:pt idx="625">
                  <c:v>49.970999999999997</c:v>
                </c:pt>
                <c:pt idx="626">
                  <c:v>49.968000000000004</c:v>
                </c:pt>
                <c:pt idx="627">
                  <c:v>49.968000000000004</c:v>
                </c:pt>
                <c:pt idx="628">
                  <c:v>49.966000000000001</c:v>
                </c:pt>
                <c:pt idx="629">
                  <c:v>49.966000000000001</c:v>
                </c:pt>
                <c:pt idx="630">
                  <c:v>49.968000000000004</c:v>
                </c:pt>
                <c:pt idx="631">
                  <c:v>49.97</c:v>
                </c:pt>
                <c:pt idx="632">
                  <c:v>49.972000000000001</c:v>
                </c:pt>
                <c:pt idx="633">
                  <c:v>49.970999999999997</c:v>
                </c:pt>
                <c:pt idx="634">
                  <c:v>49.972999999999999</c:v>
                </c:pt>
                <c:pt idx="635">
                  <c:v>49.972999999999999</c:v>
                </c:pt>
                <c:pt idx="636">
                  <c:v>49.972000000000001</c:v>
                </c:pt>
                <c:pt idx="637">
                  <c:v>49.97</c:v>
                </c:pt>
                <c:pt idx="638">
                  <c:v>49.97</c:v>
                </c:pt>
                <c:pt idx="639">
                  <c:v>49.969000000000001</c:v>
                </c:pt>
                <c:pt idx="640">
                  <c:v>49.966000000000001</c:v>
                </c:pt>
                <c:pt idx="641">
                  <c:v>49.966000000000001</c:v>
                </c:pt>
                <c:pt idx="642">
                  <c:v>49.966999999999999</c:v>
                </c:pt>
                <c:pt idx="643">
                  <c:v>49.97</c:v>
                </c:pt>
                <c:pt idx="644">
                  <c:v>49.970999999999997</c:v>
                </c:pt>
                <c:pt idx="645">
                  <c:v>49.972000000000001</c:v>
                </c:pt>
                <c:pt idx="646">
                  <c:v>49.973999999999997</c:v>
                </c:pt>
                <c:pt idx="647">
                  <c:v>49.973999999999997</c:v>
                </c:pt>
                <c:pt idx="648">
                  <c:v>49.975999999999999</c:v>
                </c:pt>
                <c:pt idx="649">
                  <c:v>49.98</c:v>
                </c:pt>
                <c:pt idx="650">
                  <c:v>49.981999999999999</c:v>
                </c:pt>
                <c:pt idx="651">
                  <c:v>49.978999999999999</c:v>
                </c:pt>
                <c:pt idx="652">
                  <c:v>49.976999999999997</c:v>
                </c:pt>
                <c:pt idx="653">
                  <c:v>49.976999999999997</c:v>
                </c:pt>
                <c:pt idx="654">
                  <c:v>49.978999999999999</c:v>
                </c:pt>
                <c:pt idx="655">
                  <c:v>49.976999999999997</c:v>
                </c:pt>
                <c:pt idx="656">
                  <c:v>49.976999999999997</c:v>
                </c:pt>
                <c:pt idx="657">
                  <c:v>49.978000000000002</c:v>
                </c:pt>
                <c:pt idx="658">
                  <c:v>49.978999999999999</c:v>
                </c:pt>
                <c:pt idx="659">
                  <c:v>49.981000000000002</c:v>
                </c:pt>
                <c:pt idx="660">
                  <c:v>49.982999999999997</c:v>
                </c:pt>
                <c:pt idx="661">
                  <c:v>49.984000000000002</c:v>
                </c:pt>
                <c:pt idx="662">
                  <c:v>49.984000000000002</c:v>
                </c:pt>
                <c:pt idx="663">
                  <c:v>49.988</c:v>
                </c:pt>
                <c:pt idx="664">
                  <c:v>49.988</c:v>
                </c:pt>
                <c:pt idx="665">
                  <c:v>49.991999999999997</c:v>
                </c:pt>
                <c:pt idx="666">
                  <c:v>49.994999999999997</c:v>
                </c:pt>
                <c:pt idx="667">
                  <c:v>49.996000000000002</c:v>
                </c:pt>
                <c:pt idx="668">
                  <c:v>49.996000000000002</c:v>
                </c:pt>
                <c:pt idx="669">
                  <c:v>49.997</c:v>
                </c:pt>
                <c:pt idx="670">
                  <c:v>49.997999999999998</c:v>
                </c:pt>
                <c:pt idx="671">
                  <c:v>49.997999999999998</c:v>
                </c:pt>
                <c:pt idx="672">
                  <c:v>49.999000000000002</c:v>
                </c:pt>
                <c:pt idx="673">
                  <c:v>50.000999999999998</c:v>
                </c:pt>
                <c:pt idx="674">
                  <c:v>50.000999999999998</c:v>
                </c:pt>
                <c:pt idx="675">
                  <c:v>50.000999999999998</c:v>
                </c:pt>
                <c:pt idx="676">
                  <c:v>50.000999999999998</c:v>
                </c:pt>
                <c:pt idx="677">
                  <c:v>50.006</c:v>
                </c:pt>
                <c:pt idx="678">
                  <c:v>50.006999999999998</c:v>
                </c:pt>
                <c:pt idx="679">
                  <c:v>50.009</c:v>
                </c:pt>
                <c:pt idx="680">
                  <c:v>50.01</c:v>
                </c:pt>
                <c:pt idx="681">
                  <c:v>50.011000000000003</c:v>
                </c:pt>
                <c:pt idx="682">
                  <c:v>50.012</c:v>
                </c:pt>
                <c:pt idx="683">
                  <c:v>50.009</c:v>
                </c:pt>
                <c:pt idx="684">
                  <c:v>50.014000000000003</c:v>
                </c:pt>
                <c:pt idx="685">
                  <c:v>50.012999999999998</c:v>
                </c:pt>
                <c:pt idx="686">
                  <c:v>50.015000000000001</c:v>
                </c:pt>
                <c:pt idx="687">
                  <c:v>50.014000000000003</c:v>
                </c:pt>
                <c:pt idx="688">
                  <c:v>50.012999999999998</c:v>
                </c:pt>
                <c:pt idx="689">
                  <c:v>50.012999999999998</c:v>
                </c:pt>
                <c:pt idx="690">
                  <c:v>50.01</c:v>
                </c:pt>
                <c:pt idx="691">
                  <c:v>50.01</c:v>
                </c:pt>
                <c:pt idx="692">
                  <c:v>50.01</c:v>
                </c:pt>
                <c:pt idx="693">
                  <c:v>50.008000000000003</c:v>
                </c:pt>
                <c:pt idx="694">
                  <c:v>50.006999999999998</c:v>
                </c:pt>
                <c:pt idx="695">
                  <c:v>50.005000000000003</c:v>
                </c:pt>
                <c:pt idx="696">
                  <c:v>50.005000000000003</c:v>
                </c:pt>
                <c:pt idx="697">
                  <c:v>50.006</c:v>
                </c:pt>
                <c:pt idx="698">
                  <c:v>50.003999999999998</c:v>
                </c:pt>
                <c:pt idx="699">
                  <c:v>50.003</c:v>
                </c:pt>
                <c:pt idx="700">
                  <c:v>50.003</c:v>
                </c:pt>
                <c:pt idx="701">
                  <c:v>50.002000000000002</c:v>
                </c:pt>
                <c:pt idx="702">
                  <c:v>50.003</c:v>
                </c:pt>
                <c:pt idx="703">
                  <c:v>50.005000000000003</c:v>
                </c:pt>
                <c:pt idx="704">
                  <c:v>50.006999999999998</c:v>
                </c:pt>
                <c:pt idx="705">
                  <c:v>50.006999999999998</c:v>
                </c:pt>
                <c:pt idx="706">
                  <c:v>50.006999999999998</c:v>
                </c:pt>
                <c:pt idx="707">
                  <c:v>50.009</c:v>
                </c:pt>
                <c:pt idx="708">
                  <c:v>50.01</c:v>
                </c:pt>
                <c:pt idx="709">
                  <c:v>50.012</c:v>
                </c:pt>
                <c:pt idx="710">
                  <c:v>50.015000000000001</c:v>
                </c:pt>
                <c:pt idx="711">
                  <c:v>50.015999999999998</c:v>
                </c:pt>
                <c:pt idx="712">
                  <c:v>50.017000000000003</c:v>
                </c:pt>
                <c:pt idx="713">
                  <c:v>50.018000000000001</c:v>
                </c:pt>
                <c:pt idx="714">
                  <c:v>50.018999999999998</c:v>
                </c:pt>
                <c:pt idx="715">
                  <c:v>50.02</c:v>
                </c:pt>
                <c:pt idx="716">
                  <c:v>50.021000000000001</c:v>
                </c:pt>
                <c:pt idx="717">
                  <c:v>50.021000000000001</c:v>
                </c:pt>
                <c:pt idx="718">
                  <c:v>50.021000000000001</c:v>
                </c:pt>
                <c:pt idx="719">
                  <c:v>50.021000000000001</c:v>
                </c:pt>
                <c:pt idx="720">
                  <c:v>50.021000000000001</c:v>
                </c:pt>
                <c:pt idx="721">
                  <c:v>50.018999999999998</c:v>
                </c:pt>
                <c:pt idx="722">
                  <c:v>50.018000000000001</c:v>
                </c:pt>
                <c:pt idx="723">
                  <c:v>50.018000000000001</c:v>
                </c:pt>
                <c:pt idx="724">
                  <c:v>50.018000000000001</c:v>
                </c:pt>
                <c:pt idx="725">
                  <c:v>50.015999999999998</c:v>
                </c:pt>
                <c:pt idx="726">
                  <c:v>50.015000000000001</c:v>
                </c:pt>
                <c:pt idx="727">
                  <c:v>50.015999999999998</c:v>
                </c:pt>
                <c:pt idx="728">
                  <c:v>50.018999999999998</c:v>
                </c:pt>
                <c:pt idx="729">
                  <c:v>50.017000000000003</c:v>
                </c:pt>
                <c:pt idx="730">
                  <c:v>50.018000000000001</c:v>
                </c:pt>
                <c:pt idx="731">
                  <c:v>50.018999999999998</c:v>
                </c:pt>
                <c:pt idx="732">
                  <c:v>50.02</c:v>
                </c:pt>
                <c:pt idx="733">
                  <c:v>50.018000000000001</c:v>
                </c:pt>
                <c:pt idx="734">
                  <c:v>50.015000000000001</c:v>
                </c:pt>
                <c:pt idx="735">
                  <c:v>50.015999999999998</c:v>
                </c:pt>
                <c:pt idx="736">
                  <c:v>50.014000000000003</c:v>
                </c:pt>
                <c:pt idx="737">
                  <c:v>50.012</c:v>
                </c:pt>
                <c:pt idx="738">
                  <c:v>50.011000000000003</c:v>
                </c:pt>
                <c:pt idx="739">
                  <c:v>50.012999999999998</c:v>
                </c:pt>
                <c:pt idx="740">
                  <c:v>50.015000000000001</c:v>
                </c:pt>
                <c:pt idx="741">
                  <c:v>50.015999999999998</c:v>
                </c:pt>
                <c:pt idx="742">
                  <c:v>50.017000000000003</c:v>
                </c:pt>
                <c:pt idx="743">
                  <c:v>50.018000000000001</c:v>
                </c:pt>
                <c:pt idx="744">
                  <c:v>50.015999999999998</c:v>
                </c:pt>
                <c:pt idx="745">
                  <c:v>50.017000000000003</c:v>
                </c:pt>
                <c:pt idx="746">
                  <c:v>50.018000000000001</c:v>
                </c:pt>
                <c:pt idx="747">
                  <c:v>50.018000000000001</c:v>
                </c:pt>
                <c:pt idx="748">
                  <c:v>50.017000000000003</c:v>
                </c:pt>
                <c:pt idx="749">
                  <c:v>50.015999999999998</c:v>
                </c:pt>
                <c:pt idx="750">
                  <c:v>50.015999999999998</c:v>
                </c:pt>
                <c:pt idx="751">
                  <c:v>50.018000000000001</c:v>
                </c:pt>
                <c:pt idx="752">
                  <c:v>50.017000000000003</c:v>
                </c:pt>
                <c:pt idx="753">
                  <c:v>50.015999999999998</c:v>
                </c:pt>
                <c:pt idx="754">
                  <c:v>50.018000000000001</c:v>
                </c:pt>
                <c:pt idx="755">
                  <c:v>50.018999999999998</c:v>
                </c:pt>
                <c:pt idx="756">
                  <c:v>50.018999999999998</c:v>
                </c:pt>
                <c:pt idx="757">
                  <c:v>50.021000000000001</c:v>
                </c:pt>
                <c:pt idx="758">
                  <c:v>50.023000000000003</c:v>
                </c:pt>
                <c:pt idx="759">
                  <c:v>50.026000000000003</c:v>
                </c:pt>
                <c:pt idx="760">
                  <c:v>50.024000000000001</c:v>
                </c:pt>
                <c:pt idx="761">
                  <c:v>50.024999999999999</c:v>
                </c:pt>
                <c:pt idx="762">
                  <c:v>50.027000000000001</c:v>
                </c:pt>
                <c:pt idx="763">
                  <c:v>50.027000000000001</c:v>
                </c:pt>
                <c:pt idx="764">
                  <c:v>50.026000000000003</c:v>
                </c:pt>
                <c:pt idx="765">
                  <c:v>50.026000000000003</c:v>
                </c:pt>
                <c:pt idx="766">
                  <c:v>50.027000000000001</c:v>
                </c:pt>
                <c:pt idx="767">
                  <c:v>50.026000000000003</c:v>
                </c:pt>
                <c:pt idx="768">
                  <c:v>50.024999999999999</c:v>
                </c:pt>
                <c:pt idx="769">
                  <c:v>50.023000000000003</c:v>
                </c:pt>
                <c:pt idx="770">
                  <c:v>50.023000000000003</c:v>
                </c:pt>
              </c:numCache>
            </c:numRef>
          </c:val>
          <c:smooth val="0"/>
          <c:extLst>
            <c:ext xmlns:c16="http://schemas.microsoft.com/office/drawing/2014/chart" uri="{C3380CC4-5D6E-409C-BE32-E72D297353CC}">
              <c16:uniqueId val="{00000000-3C07-480F-AE82-6527D6FEA6D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'20221121-1'!$B$3:$B$1143</c:f>
              <c:numCache>
                <c:formatCode>h:mm:ss</c:formatCode>
                <c:ptCount val="1141"/>
                <c:pt idx="0">
                  <c:v>0.47638888888888892</c:v>
                </c:pt>
                <c:pt idx="1">
                  <c:v>0.47640046296296296</c:v>
                </c:pt>
                <c:pt idx="2">
                  <c:v>0.47641203703703705</c:v>
                </c:pt>
                <c:pt idx="3">
                  <c:v>0.47642361111111109</c:v>
                </c:pt>
                <c:pt idx="4">
                  <c:v>0.47643518518518518</c:v>
                </c:pt>
                <c:pt idx="5">
                  <c:v>0.47644675925925922</c:v>
                </c:pt>
                <c:pt idx="6">
                  <c:v>0.47645833333333337</c:v>
                </c:pt>
                <c:pt idx="7">
                  <c:v>0.47646990740740741</c:v>
                </c:pt>
                <c:pt idx="8">
                  <c:v>0.47648148148148151</c:v>
                </c:pt>
                <c:pt idx="9">
                  <c:v>0.47649305555555554</c:v>
                </c:pt>
                <c:pt idx="10">
                  <c:v>0.47650462962962964</c:v>
                </c:pt>
                <c:pt idx="11">
                  <c:v>0.47651620370370368</c:v>
                </c:pt>
                <c:pt idx="12">
                  <c:v>0.47652777777777783</c:v>
                </c:pt>
                <c:pt idx="13">
                  <c:v>0.47653935185185187</c:v>
                </c:pt>
                <c:pt idx="14">
                  <c:v>0.47655092592592596</c:v>
                </c:pt>
                <c:pt idx="15">
                  <c:v>0.4765625</c:v>
                </c:pt>
                <c:pt idx="16">
                  <c:v>0.47657407407407404</c:v>
                </c:pt>
                <c:pt idx="17">
                  <c:v>0.47658564814814813</c:v>
                </c:pt>
                <c:pt idx="18">
                  <c:v>0.47659722222222217</c:v>
                </c:pt>
                <c:pt idx="19">
                  <c:v>0.47660879629629632</c:v>
                </c:pt>
                <c:pt idx="20">
                  <c:v>0.47662037037037036</c:v>
                </c:pt>
                <c:pt idx="21">
                  <c:v>0.47663194444444446</c:v>
                </c:pt>
                <c:pt idx="22">
                  <c:v>0.47664351851851849</c:v>
                </c:pt>
                <c:pt idx="23">
                  <c:v>0.47665509259259259</c:v>
                </c:pt>
                <c:pt idx="24">
                  <c:v>0.47666666666666663</c:v>
                </c:pt>
                <c:pt idx="25">
                  <c:v>0.47667824074074078</c:v>
                </c:pt>
                <c:pt idx="26">
                  <c:v>0.47668981481481482</c:v>
                </c:pt>
                <c:pt idx="27">
                  <c:v>0.47670138888888891</c:v>
                </c:pt>
                <c:pt idx="28">
                  <c:v>0.47671296296296295</c:v>
                </c:pt>
                <c:pt idx="29">
                  <c:v>0.47672453703703704</c:v>
                </c:pt>
                <c:pt idx="30">
                  <c:v>0.47673611111111108</c:v>
                </c:pt>
                <c:pt idx="31">
                  <c:v>0.47674768518518523</c:v>
                </c:pt>
                <c:pt idx="32">
                  <c:v>0.47675925925925927</c:v>
                </c:pt>
                <c:pt idx="33">
                  <c:v>0.47677083333333337</c:v>
                </c:pt>
                <c:pt idx="34">
                  <c:v>0.4767824074074074</c:v>
                </c:pt>
                <c:pt idx="35">
                  <c:v>0.4767939814814815</c:v>
                </c:pt>
                <c:pt idx="36">
                  <c:v>0.47680555555555554</c:v>
                </c:pt>
                <c:pt idx="37">
                  <c:v>0.47681712962962958</c:v>
                </c:pt>
                <c:pt idx="38">
                  <c:v>0.47682870370370373</c:v>
                </c:pt>
                <c:pt idx="39">
                  <c:v>0.47684027777777777</c:v>
                </c:pt>
                <c:pt idx="40">
                  <c:v>0.47685185185185186</c:v>
                </c:pt>
                <c:pt idx="41">
                  <c:v>0.4768634259259259</c:v>
                </c:pt>
                <c:pt idx="42">
                  <c:v>0.47687499999999999</c:v>
                </c:pt>
                <c:pt idx="43">
                  <c:v>0.47688657407407403</c:v>
                </c:pt>
                <c:pt idx="44">
                  <c:v>0.47689814814814818</c:v>
                </c:pt>
                <c:pt idx="45">
                  <c:v>0.47690972222222222</c:v>
                </c:pt>
                <c:pt idx="46">
                  <c:v>0.47692129629629632</c:v>
                </c:pt>
                <c:pt idx="47">
                  <c:v>0.47693287037037035</c:v>
                </c:pt>
                <c:pt idx="48">
                  <c:v>0.47694444444444445</c:v>
                </c:pt>
                <c:pt idx="49">
                  <c:v>0.47695601851851849</c:v>
                </c:pt>
                <c:pt idx="50">
                  <c:v>0.47696759259259264</c:v>
                </c:pt>
                <c:pt idx="51">
                  <c:v>0.47697916666666668</c:v>
                </c:pt>
                <c:pt idx="52">
                  <c:v>0.47699074074074077</c:v>
                </c:pt>
                <c:pt idx="53">
                  <c:v>0.47700231481481481</c:v>
                </c:pt>
                <c:pt idx="54">
                  <c:v>0.4770138888888889</c:v>
                </c:pt>
                <c:pt idx="55">
                  <c:v>0.47702546296296294</c:v>
                </c:pt>
                <c:pt idx="56">
                  <c:v>0.47703703703703698</c:v>
                </c:pt>
                <c:pt idx="57">
                  <c:v>0.47704861111111113</c:v>
                </c:pt>
                <c:pt idx="58">
                  <c:v>0.47706018518518517</c:v>
                </c:pt>
                <c:pt idx="59">
                  <c:v>0.47707175925925926</c:v>
                </c:pt>
                <c:pt idx="60">
                  <c:v>0.4770833333333333</c:v>
                </c:pt>
                <c:pt idx="61">
                  <c:v>0.4770949074074074</c:v>
                </c:pt>
                <c:pt idx="62">
                  <c:v>0.47710648148148144</c:v>
                </c:pt>
                <c:pt idx="63">
                  <c:v>0.47711805555555559</c:v>
                </c:pt>
                <c:pt idx="64">
                  <c:v>0.47712962962962963</c:v>
                </c:pt>
                <c:pt idx="65">
                  <c:v>0.47714120370370372</c:v>
                </c:pt>
                <c:pt idx="66">
                  <c:v>0.47715277777777776</c:v>
                </c:pt>
                <c:pt idx="67">
                  <c:v>0.47716435185185185</c:v>
                </c:pt>
                <c:pt idx="68">
                  <c:v>0.47717592592592589</c:v>
                </c:pt>
                <c:pt idx="69">
                  <c:v>0.47718750000000004</c:v>
                </c:pt>
                <c:pt idx="70">
                  <c:v>0.47719907407407408</c:v>
                </c:pt>
                <c:pt idx="71">
                  <c:v>0.47721064814814818</c:v>
                </c:pt>
                <c:pt idx="72">
                  <c:v>0.47722222222222221</c:v>
                </c:pt>
                <c:pt idx="73">
                  <c:v>0.47723379629629631</c:v>
                </c:pt>
                <c:pt idx="74">
                  <c:v>0.47724537037037035</c:v>
                </c:pt>
                <c:pt idx="75">
                  <c:v>0.4772569444444445</c:v>
                </c:pt>
                <c:pt idx="76">
                  <c:v>0.47726851851851854</c:v>
                </c:pt>
                <c:pt idx="77">
                  <c:v>0.47728009259259263</c:v>
                </c:pt>
                <c:pt idx="78">
                  <c:v>0.47729166666666667</c:v>
                </c:pt>
                <c:pt idx="79">
                  <c:v>0.47730324074074071</c:v>
                </c:pt>
                <c:pt idx="80">
                  <c:v>0.4773148148148148</c:v>
                </c:pt>
                <c:pt idx="81">
                  <c:v>0.47732638888888884</c:v>
                </c:pt>
                <c:pt idx="82">
                  <c:v>0.47733796296296299</c:v>
                </c:pt>
                <c:pt idx="83">
                  <c:v>0.47734953703703703</c:v>
                </c:pt>
                <c:pt idx="84">
                  <c:v>0.47736111111111112</c:v>
                </c:pt>
                <c:pt idx="85">
                  <c:v>0.47737268518518516</c:v>
                </c:pt>
                <c:pt idx="86">
                  <c:v>0.47738425925925926</c:v>
                </c:pt>
                <c:pt idx="87">
                  <c:v>0.4773958333333333</c:v>
                </c:pt>
                <c:pt idx="88">
                  <c:v>0.47740740740740745</c:v>
                </c:pt>
                <c:pt idx="89">
                  <c:v>0.47741898148148149</c:v>
                </c:pt>
                <c:pt idx="90">
                  <c:v>0.47743055555555558</c:v>
                </c:pt>
                <c:pt idx="91">
                  <c:v>0.47744212962962962</c:v>
                </c:pt>
                <c:pt idx="92">
                  <c:v>0.47745370370370371</c:v>
                </c:pt>
                <c:pt idx="93">
                  <c:v>0.47746527777777775</c:v>
                </c:pt>
                <c:pt idx="94">
                  <c:v>0.4774768518518519</c:v>
                </c:pt>
                <c:pt idx="95">
                  <c:v>0.47748842592592594</c:v>
                </c:pt>
                <c:pt idx="96">
                  <c:v>0.47750000000000004</c:v>
                </c:pt>
                <c:pt idx="97">
                  <c:v>0.47751157407407407</c:v>
                </c:pt>
                <c:pt idx="98">
                  <c:v>0.47752314814814811</c:v>
                </c:pt>
                <c:pt idx="99">
                  <c:v>0.47753472222222221</c:v>
                </c:pt>
                <c:pt idx="100">
                  <c:v>0.47754629629629625</c:v>
                </c:pt>
                <c:pt idx="101">
                  <c:v>0.4775578703703704</c:v>
                </c:pt>
                <c:pt idx="102">
                  <c:v>0.47756944444444444</c:v>
                </c:pt>
                <c:pt idx="103">
                  <c:v>0.47758101851851853</c:v>
                </c:pt>
                <c:pt idx="104">
                  <c:v>0.47759259259259257</c:v>
                </c:pt>
                <c:pt idx="105">
                  <c:v>0.47760416666666666</c:v>
                </c:pt>
                <c:pt idx="106">
                  <c:v>0.4776157407407407</c:v>
                </c:pt>
                <c:pt idx="107">
                  <c:v>0.47762731481481485</c:v>
                </c:pt>
                <c:pt idx="108">
                  <c:v>0.47763888888888889</c:v>
                </c:pt>
                <c:pt idx="109">
                  <c:v>0.47765046296296299</c:v>
                </c:pt>
                <c:pt idx="110">
                  <c:v>0.47766203703703702</c:v>
                </c:pt>
                <c:pt idx="111">
                  <c:v>0.47767361111111112</c:v>
                </c:pt>
                <c:pt idx="112">
                  <c:v>0.47768518518518516</c:v>
                </c:pt>
                <c:pt idx="113">
                  <c:v>0.47769675925925931</c:v>
                </c:pt>
                <c:pt idx="114">
                  <c:v>0.47770833333333335</c:v>
                </c:pt>
                <c:pt idx="115">
                  <c:v>0.47771990740740744</c:v>
                </c:pt>
                <c:pt idx="116">
                  <c:v>0.47773148148148148</c:v>
                </c:pt>
                <c:pt idx="117">
                  <c:v>0.47774305555555552</c:v>
                </c:pt>
                <c:pt idx="118">
                  <c:v>0.47775462962962961</c:v>
                </c:pt>
                <c:pt idx="119">
                  <c:v>0.47776620370370365</c:v>
                </c:pt>
                <c:pt idx="120">
                  <c:v>0.4777777777777778</c:v>
                </c:pt>
                <c:pt idx="121">
                  <c:v>0.47778935185185184</c:v>
                </c:pt>
                <c:pt idx="122">
                  <c:v>0.47780092592592593</c:v>
                </c:pt>
                <c:pt idx="123">
                  <c:v>0.47781249999999997</c:v>
                </c:pt>
                <c:pt idx="124">
                  <c:v>0.47782407407407407</c:v>
                </c:pt>
                <c:pt idx="125">
                  <c:v>0.47783564814814811</c:v>
                </c:pt>
                <c:pt idx="126">
                  <c:v>0.47784722222222226</c:v>
                </c:pt>
                <c:pt idx="127">
                  <c:v>0.4778587962962963</c:v>
                </c:pt>
                <c:pt idx="128">
                  <c:v>0.47787037037037039</c:v>
                </c:pt>
                <c:pt idx="129">
                  <c:v>0.47788194444444443</c:v>
                </c:pt>
                <c:pt idx="130">
                  <c:v>0.47789351851851852</c:v>
                </c:pt>
                <c:pt idx="131">
                  <c:v>0.47790509259259256</c:v>
                </c:pt>
                <c:pt idx="132">
                  <c:v>0.47791666666666671</c:v>
                </c:pt>
                <c:pt idx="133">
                  <c:v>0.47792824074074075</c:v>
                </c:pt>
                <c:pt idx="134">
                  <c:v>0.47793981481481485</c:v>
                </c:pt>
                <c:pt idx="135">
                  <c:v>0.47795138888888888</c:v>
                </c:pt>
                <c:pt idx="136">
                  <c:v>0.47796296296296298</c:v>
                </c:pt>
                <c:pt idx="137">
                  <c:v>0.47797453703703702</c:v>
                </c:pt>
                <c:pt idx="138">
                  <c:v>0.47798611111111117</c:v>
                </c:pt>
                <c:pt idx="139">
                  <c:v>0.47799768518518521</c:v>
                </c:pt>
                <c:pt idx="140">
                  <c:v>0.47800925925925924</c:v>
                </c:pt>
                <c:pt idx="141">
                  <c:v>0.47802083333333334</c:v>
                </c:pt>
                <c:pt idx="142">
                  <c:v>0.47803240740740738</c:v>
                </c:pt>
                <c:pt idx="143">
                  <c:v>0.47804398148148147</c:v>
                </c:pt>
                <c:pt idx="144">
                  <c:v>0.47805555555555551</c:v>
                </c:pt>
                <c:pt idx="145">
                  <c:v>0.47806712962962966</c:v>
                </c:pt>
                <c:pt idx="146">
                  <c:v>0.4780787037037037</c:v>
                </c:pt>
                <c:pt idx="147">
                  <c:v>0.47809027777777779</c:v>
                </c:pt>
                <c:pt idx="148">
                  <c:v>0.47810185185185183</c:v>
                </c:pt>
                <c:pt idx="149">
                  <c:v>0.47811342592592593</c:v>
                </c:pt>
                <c:pt idx="150">
                  <c:v>0.47812499999999997</c:v>
                </c:pt>
                <c:pt idx="151">
                  <c:v>0.47813657407407412</c:v>
                </c:pt>
                <c:pt idx="152">
                  <c:v>0.47814814814814816</c:v>
                </c:pt>
                <c:pt idx="153">
                  <c:v>0.47815972222222225</c:v>
                </c:pt>
                <c:pt idx="154">
                  <c:v>0.47817129629629629</c:v>
                </c:pt>
                <c:pt idx="155">
                  <c:v>0.47818287037037038</c:v>
                </c:pt>
                <c:pt idx="156">
                  <c:v>0.47819444444444442</c:v>
                </c:pt>
                <c:pt idx="157">
                  <c:v>0.47820601851851857</c:v>
                </c:pt>
                <c:pt idx="158">
                  <c:v>0.47821759259259261</c:v>
                </c:pt>
                <c:pt idx="159">
                  <c:v>0.47822916666666665</c:v>
                </c:pt>
                <c:pt idx="160">
                  <c:v>0.47824074074074074</c:v>
                </c:pt>
                <c:pt idx="161">
                  <c:v>0.47825231481481478</c:v>
                </c:pt>
                <c:pt idx="162">
                  <c:v>0.47826388888888888</c:v>
                </c:pt>
                <c:pt idx="163">
                  <c:v>0.47827546296296292</c:v>
                </c:pt>
                <c:pt idx="164">
                  <c:v>0.47828703703703707</c:v>
                </c:pt>
                <c:pt idx="165">
                  <c:v>0.4782986111111111</c:v>
                </c:pt>
                <c:pt idx="166">
                  <c:v>0.4783101851851852</c:v>
                </c:pt>
                <c:pt idx="167">
                  <c:v>0.47832175925925924</c:v>
                </c:pt>
                <c:pt idx="168">
                  <c:v>0.47833333333333333</c:v>
                </c:pt>
                <c:pt idx="169">
                  <c:v>0.47834490740740737</c:v>
                </c:pt>
                <c:pt idx="170">
                  <c:v>0.47835648148148152</c:v>
                </c:pt>
                <c:pt idx="171">
                  <c:v>0.47836805555555556</c:v>
                </c:pt>
                <c:pt idx="172">
                  <c:v>0.47837962962962965</c:v>
                </c:pt>
                <c:pt idx="173">
                  <c:v>0.47839120370370369</c:v>
                </c:pt>
                <c:pt idx="174">
                  <c:v>0.47840277777777779</c:v>
                </c:pt>
                <c:pt idx="175">
                  <c:v>0.47841435185185183</c:v>
                </c:pt>
                <c:pt idx="176">
                  <c:v>0.47842592592592598</c:v>
                </c:pt>
                <c:pt idx="177">
                  <c:v>0.47843750000000002</c:v>
                </c:pt>
                <c:pt idx="178">
                  <c:v>0.47844907407407405</c:v>
                </c:pt>
                <c:pt idx="179">
                  <c:v>0.47846064814814815</c:v>
                </c:pt>
                <c:pt idx="180">
                  <c:v>0.47847222222222219</c:v>
                </c:pt>
                <c:pt idx="181">
                  <c:v>0.47848379629629628</c:v>
                </c:pt>
                <c:pt idx="182">
                  <c:v>0.47849537037037032</c:v>
                </c:pt>
                <c:pt idx="183">
                  <c:v>0.47850694444444447</c:v>
                </c:pt>
                <c:pt idx="184">
                  <c:v>0.47851851851851851</c:v>
                </c:pt>
                <c:pt idx="185">
                  <c:v>0.4785300925925926</c:v>
                </c:pt>
                <c:pt idx="186">
                  <c:v>0.47854166666666664</c:v>
                </c:pt>
                <c:pt idx="187">
                  <c:v>0.47855324074074074</c:v>
                </c:pt>
                <c:pt idx="188">
                  <c:v>0.47856481481481478</c:v>
                </c:pt>
                <c:pt idx="189">
                  <c:v>0.47857638888888893</c:v>
                </c:pt>
                <c:pt idx="190">
                  <c:v>0.47858796296296297</c:v>
                </c:pt>
                <c:pt idx="191">
                  <c:v>0.47859953703703706</c:v>
                </c:pt>
                <c:pt idx="192">
                  <c:v>0.4786111111111111</c:v>
                </c:pt>
                <c:pt idx="193">
                  <c:v>0.47862268518518519</c:v>
                </c:pt>
                <c:pt idx="194">
                  <c:v>0.47863425925925923</c:v>
                </c:pt>
                <c:pt idx="195">
                  <c:v>0.47864583333333338</c:v>
                </c:pt>
                <c:pt idx="196">
                  <c:v>0.47865740740740742</c:v>
                </c:pt>
                <c:pt idx="197">
                  <c:v>0.47866898148148151</c:v>
                </c:pt>
                <c:pt idx="198">
                  <c:v>0.47868055555555555</c:v>
                </c:pt>
                <c:pt idx="199">
                  <c:v>0.47869212962962965</c:v>
                </c:pt>
                <c:pt idx="200">
                  <c:v>0.47870370370370369</c:v>
                </c:pt>
                <c:pt idx="201">
                  <c:v>0.47871527777777773</c:v>
                </c:pt>
                <c:pt idx="202">
                  <c:v>0.47872685185185188</c:v>
                </c:pt>
                <c:pt idx="203">
                  <c:v>0.47873842592592591</c:v>
                </c:pt>
                <c:pt idx="204">
                  <c:v>0.47875000000000001</c:v>
                </c:pt>
                <c:pt idx="205">
                  <c:v>0.47876157407407405</c:v>
                </c:pt>
                <c:pt idx="206">
                  <c:v>0.47877314814814814</c:v>
                </c:pt>
                <c:pt idx="207">
                  <c:v>0.47878472222222218</c:v>
                </c:pt>
                <c:pt idx="208">
                  <c:v>0.47879629629629633</c:v>
                </c:pt>
                <c:pt idx="209">
                  <c:v>0.47880787037037037</c:v>
                </c:pt>
                <c:pt idx="210">
                  <c:v>0.47881944444444446</c:v>
                </c:pt>
                <c:pt idx="211">
                  <c:v>0.4788310185185185</c:v>
                </c:pt>
                <c:pt idx="212">
                  <c:v>0.4788425925925926</c:v>
                </c:pt>
                <c:pt idx="213">
                  <c:v>0.47885416666666664</c:v>
                </c:pt>
                <c:pt idx="214">
                  <c:v>0.47886574074074079</c:v>
                </c:pt>
                <c:pt idx="215">
                  <c:v>0.47887731481481483</c:v>
                </c:pt>
                <c:pt idx="216">
                  <c:v>0.47888888888888892</c:v>
                </c:pt>
                <c:pt idx="217">
                  <c:v>0.47890046296296296</c:v>
                </c:pt>
                <c:pt idx="218">
                  <c:v>0.47891203703703705</c:v>
                </c:pt>
                <c:pt idx="219">
                  <c:v>0.47892361111111109</c:v>
                </c:pt>
                <c:pt idx="220">
                  <c:v>0.47893518518518513</c:v>
                </c:pt>
                <c:pt idx="221">
                  <c:v>0.47894675925925928</c:v>
                </c:pt>
                <c:pt idx="222">
                  <c:v>0.47895833333333332</c:v>
                </c:pt>
                <c:pt idx="223">
                  <c:v>0.47896990740740741</c:v>
                </c:pt>
                <c:pt idx="224">
                  <c:v>0.47898148148148145</c:v>
                </c:pt>
                <c:pt idx="225">
                  <c:v>0.47899305555555555</c:v>
                </c:pt>
                <c:pt idx="226">
                  <c:v>0.47900462962962959</c:v>
                </c:pt>
                <c:pt idx="227">
                  <c:v>0.47901620370370374</c:v>
                </c:pt>
                <c:pt idx="228">
                  <c:v>0.47902777777777777</c:v>
                </c:pt>
                <c:pt idx="229">
                  <c:v>0.47903935185185187</c:v>
                </c:pt>
                <c:pt idx="230">
                  <c:v>0.47905092592592591</c:v>
                </c:pt>
                <c:pt idx="231">
                  <c:v>0.4790625</c:v>
                </c:pt>
                <c:pt idx="232">
                  <c:v>0.47907407407407404</c:v>
                </c:pt>
                <c:pt idx="233">
                  <c:v>0.47908564814814819</c:v>
                </c:pt>
                <c:pt idx="234">
                  <c:v>0.47909722222222223</c:v>
                </c:pt>
                <c:pt idx="235">
                  <c:v>0.47910879629629632</c:v>
                </c:pt>
                <c:pt idx="236">
                  <c:v>0.47912037037037036</c:v>
                </c:pt>
                <c:pt idx="237">
                  <c:v>0.47913194444444446</c:v>
                </c:pt>
                <c:pt idx="238">
                  <c:v>0.4791435185185185</c:v>
                </c:pt>
                <c:pt idx="239">
                  <c:v>0.47915509259259265</c:v>
                </c:pt>
                <c:pt idx="240">
                  <c:v>0.47916666666666669</c:v>
                </c:pt>
                <c:pt idx="241">
                  <c:v>0.47917824074074072</c:v>
                </c:pt>
                <c:pt idx="242">
                  <c:v>0.47918981481481482</c:v>
                </c:pt>
                <c:pt idx="243">
                  <c:v>0.47920138888888886</c:v>
                </c:pt>
                <c:pt idx="244">
                  <c:v>0.47921296296296295</c:v>
                </c:pt>
                <c:pt idx="245">
                  <c:v>0.47922453703703699</c:v>
                </c:pt>
                <c:pt idx="246">
                  <c:v>0.47923611111111114</c:v>
                </c:pt>
                <c:pt idx="247">
                  <c:v>0.47924768518518518</c:v>
                </c:pt>
                <c:pt idx="248">
                  <c:v>0.47925925925925927</c:v>
                </c:pt>
                <c:pt idx="249">
                  <c:v>0.47927083333333331</c:v>
                </c:pt>
                <c:pt idx="250">
                  <c:v>0.47928240740740741</c:v>
                </c:pt>
                <c:pt idx="251">
                  <c:v>0.47929398148148145</c:v>
                </c:pt>
                <c:pt idx="252">
                  <c:v>0.4793055555555556</c:v>
                </c:pt>
                <c:pt idx="253">
                  <c:v>0.47931712962962963</c:v>
                </c:pt>
                <c:pt idx="254">
                  <c:v>0.47932870370370373</c:v>
                </c:pt>
                <c:pt idx="255">
                  <c:v>0.47934027777777777</c:v>
                </c:pt>
                <c:pt idx="256">
                  <c:v>0.47935185185185186</c:v>
                </c:pt>
                <c:pt idx="257">
                  <c:v>0.4793634259259259</c:v>
                </c:pt>
                <c:pt idx="258">
                  <c:v>0.47937500000000005</c:v>
                </c:pt>
                <c:pt idx="259">
                  <c:v>0.47938657407407409</c:v>
                </c:pt>
                <c:pt idx="260">
                  <c:v>0.47939814814814818</c:v>
                </c:pt>
                <c:pt idx="261">
                  <c:v>0.47940972222222222</c:v>
                </c:pt>
                <c:pt idx="262">
                  <c:v>0.47942129629629626</c:v>
                </c:pt>
                <c:pt idx="263">
                  <c:v>0.47943287037037036</c:v>
                </c:pt>
                <c:pt idx="264">
                  <c:v>0.4794444444444444</c:v>
                </c:pt>
                <c:pt idx="265">
                  <c:v>0.47945601851851855</c:v>
                </c:pt>
                <c:pt idx="266">
                  <c:v>0.47946759259259258</c:v>
                </c:pt>
                <c:pt idx="267">
                  <c:v>0.47947916666666668</c:v>
                </c:pt>
                <c:pt idx="268">
                  <c:v>0.47949074074074072</c:v>
                </c:pt>
                <c:pt idx="269">
                  <c:v>0.47950231481481481</c:v>
                </c:pt>
                <c:pt idx="270">
                  <c:v>0.47951388888888885</c:v>
                </c:pt>
                <c:pt idx="271">
                  <c:v>0.479525462962963</c:v>
                </c:pt>
                <c:pt idx="272">
                  <c:v>0.47953703703703704</c:v>
                </c:pt>
                <c:pt idx="273">
                  <c:v>0.47954861111111113</c:v>
                </c:pt>
                <c:pt idx="274">
                  <c:v>0.47956018518518517</c:v>
                </c:pt>
                <c:pt idx="275">
                  <c:v>0.47957175925925927</c:v>
                </c:pt>
                <c:pt idx="276">
                  <c:v>0.47958333333333331</c:v>
                </c:pt>
                <c:pt idx="277">
                  <c:v>0.47959490740740746</c:v>
                </c:pt>
                <c:pt idx="278">
                  <c:v>0.47960648148148149</c:v>
                </c:pt>
                <c:pt idx="279">
                  <c:v>0.47961805555555559</c:v>
                </c:pt>
                <c:pt idx="280">
                  <c:v>0.47962962962962963</c:v>
                </c:pt>
                <c:pt idx="281">
                  <c:v>0.47964120370370367</c:v>
                </c:pt>
                <c:pt idx="282">
                  <c:v>0.47965277777777776</c:v>
                </c:pt>
                <c:pt idx="283">
                  <c:v>0.4796643518518518</c:v>
                </c:pt>
                <c:pt idx="284">
                  <c:v>0.47967592592592595</c:v>
                </c:pt>
                <c:pt idx="285">
                  <c:v>0.47968749999999999</c:v>
                </c:pt>
                <c:pt idx="286">
                  <c:v>0.47969907407407408</c:v>
                </c:pt>
                <c:pt idx="287">
                  <c:v>0.47971064814814812</c:v>
                </c:pt>
                <c:pt idx="288">
                  <c:v>0.47972222222222222</c:v>
                </c:pt>
                <c:pt idx="289">
                  <c:v>0.47973379629629626</c:v>
                </c:pt>
                <c:pt idx="290">
                  <c:v>0.47974537037037041</c:v>
                </c:pt>
                <c:pt idx="291">
                  <c:v>0.47975694444444444</c:v>
                </c:pt>
                <c:pt idx="292">
                  <c:v>0.47976851851851854</c:v>
                </c:pt>
                <c:pt idx="293">
                  <c:v>0.47978009259259258</c:v>
                </c:pt>
                <c:pt idx="294">
                  <c:v>0.47979166666666667</c:v>
                </c:pt>
                <c:pt idx="295">
                  <c:v>0.47980324074074071</c:v>
                </c:pt>
                <c:pt idx="296">
                  <c:v>0.47981481481481486</c:v>
                </c:pt>
                <c:pt idx="297">
                  <c:v>0.4798263888888889</c:v>
                </c:pt>
                <c:pt idx="298">
                  <c:v>0.47983796296296299</c:v>
                </c:pt>
                <c:pt idx="299">
                  <c:v>0.47984953703703703</c:v>
                </c:pt>
                <c:pt idx="300">
                  <c:v>0.47986111111111113</c:v>
                </c:pt>
                <c:pt idx="301">
                  <c:v>0.47987268518518517</c:v>
                </c:pt>
                <c:pt idx="302">
                  <c:v>0.47988425925925932</c:v>
                </c:pt>
                <c:pt idx="303">
                  <c:v>0.47989583333333335</c:v>
                </c:pt>
                <c:pt idx="304">
                  <c:v>0.47990740740740739</c:v>
                </c:pt>
                <c:pt idx="305">
                  <c:v>0.47991898148148149</c:v>
                </c:pt>
                <c:pt idx="306">
                  <c:v>0.47993055555555553</c:v>
                </c:pt>
                <c:pt idx="307">
                  <c:v>0.47994212962962962</c:v>
                </c:pt>
                <c:pt idx="308">
                  <c:v>0.47995370370370366</c:v>
                </c:pt>
                <c:pt idx="309">
                  <c:v>0.47996527777777781</c:v>
                </c:pt>
                <c:pt idx="310">
                  <c:v>0.47997685185185185</c:v>
                </c:pt>
                <c:pt idx="311">
                  <c:v>0.47998842592592594</c:v>
                </c:pt>
                <c:pt idx="312">
                  <c:v>0.48</c:v>
                </c:pt>
                <c:pt idx="313">
                  <c:v>0.48001157407407408</c:v>
                </c:pt>
                <c:pt idx="314">
                  <c:v>0.48002314814814812</c:v>
                </c:pt>
                <c:pt idx="315">
                  <c:v>0.48003472222222227</c:v>
                </c:pt>
                <c:pt idx="316">
                  <c:v>0.4800462962962963</c:v>
                </c:pt>
                <c:pt idx="317">
                  <c:v>0.4800578703703704</c:v>
                </c:pt>
                <c:pt idx="318">
                  <c:v>0.48006944444444444</c:v>
                </c:pt>
                <c:pt idx="319">
                  <c:v>0.48008101851851853</c:v>
                </c:pt>
                <c:pt idx="320">
                  <c:v>0.48009259259259257</c:v>
                </c:pt>
                <c:pt idx="321">
                  <c:v>0.48010416666666672</c:v>
                </c:pt>
                <c:pt idx="322">
                  <c:v>0.48011574074074076</c:v>
                </c:pt>
                <c:pt idx="323">
                  <c:v>0.4801273148148148</c:v>
                </c:pt>
                <c:pt idx="324">
                  <c:v>0.48013888888888889</c:v>
                </c:pt>
                <c:pt idx="325">
                  <c:v>0.48015046296296293</c:v>
                </c:pt>
                <c:pt idx="326">
                  <c:v>0.48016203703703703</c:v>
                </c:pt>
                <c:pt idx="327">
                  <c:v>0.48017361111111106</c:v>
                </c:pt>
                <c:pt idx="328">
                  <c:v>0.48018518518518521</c:v>
                </c:pt>
                <c:pt idx="329">
                  <c:v>0.48019675925925925</c:v>
                </c:pt>
                <c:pt idx="330">
                  <c:v>0.48020833333333335</c:v>
                </c:pt>
                <c:pt idx="331">
                  <c:v>0.48021990740740739</c:v>
                </c:pt>
                <c:pt idx="332">
                  <c:v>0.48023148148148148</c:v>
                </c:pt>
                <c:pt idx="333">
                  <c:v>0.48024305555555552</c:v>
                </c:pt>
                <c:pt idx="334">
                  <c:v>0.48025462962962967</c:v>
                </c:pt>
                <c:pt idx="335">
                  <c:v>0.48026620370370371</c:v>
                </c:pt>
                <c:pt idx="336">
                  <c:v>0.4802777777777778</c:v>
                </c:pt>
                <c:pt idx="337">
                  <c:v>0.48028935185185184</c:v>
                </c:pt>
                <c:pt idx="338">
                  <c:v>0.48030092592592594</c:v>
                </c:pt>
                <c:pt idx="339">
                  <c:v>0.48031249999999998</c:v>
                </c:pt>
                <c:pt idx="340">
                  <c:v>0.48032407407407413</c:v>
                </c:pt>
                <c:pt idx="341">
                  <c:v>0.48033564814814816</c:v>
                </c:pt>
                <c:pt idx="342">
                  <c:v>0.4803472222222222</c:v>
                </c:pt>
                <c:pt idx="343">
                  <c:v>0.4803587962962963</c:v>
                </c:pt>
                <c:pt idx="344">
                  <c:v>0.48037037037037034</c:v>
                </c:pt>
                <c:pt idx="345">
                  <c:v>0.48038194444444443</c:v>
                </c:pt>
                <c:pt idx="346">
                  <c:v>0.48039351851851847</c:v>
                </c:pt>
                <c:pt idx="347">
                  <c:v>0.48040509259259262</c:v>
                </c:pt>
                <c:pt idx="348">
                  <c:v>0.48041666666666666</c:v>
                </c:pt>
                <c:pt idx="349">
                  <c:v>0.48042824074074075</c:v>
                </c:pt>
                <c:pt idx="350">
                  <c:v>0.48043981481481479</c:v>
                </c:pt>
                <c:pt idx="351">
                  <c:v>0.48045138888888889</c:v>
                </c:pt>
                <c:pt idx="352">
                  <c:v>0.48046296296296293</c:v>
                </c:pt>
                <c:pt idx="353">
                  <c:v>0.48047453703703707</c:v>
                </c:pt>
                <c:pt idx="354">
                  <c:v>0.48048611111111111</c:v>
                </c:pt>
                <c:pt idx="355">
                  <c:v>0.48049768518518521</c:v>
                </c:pt>
                <c:pt idx="356">
                  <c:v>0.48050925925925925</c:v>
                </c:pt>
                <c:pt idx="357">
                  <c:v>0.48052083333333334</c:v>
                </c:pt>
                <c:pt idx="358">
                  <c:v>0.48053240740740738</c:v>
                </c:pt>
                <c:pt idx="359">
                  <c:v>0.48054398148148153</c:v>
                </c:pt>
                <c:pt idx="360">
                  <c:v>0.48055555555555557</c:v>
                </c:pt>
                <c:pt idx="361">
                  <c:v>0.48056712962962966</c:v>
                </c:pt>
                <c:pt idx="362">
                  <c:v>0.4805787037037037</c:v>
                </c:pt>
                <c:pt idx="363">
                  <c:v>0.48059027777777774</c:v>
                </c:pt>
                <c:pt idx="364">
                  <c:v>0.48060185185185184</c:v>
                </c:pt>
                <c:pt idx="365">
                  <c:v>0.48061342592592587</c:v>
                </c:pt>
                <c:pt idx="366">
                  <c:v>0.48062500000000002</c:v>
                </c:pt>
                <c:pt idx="367">
                  <c:v>0.48063657407407406</c:v>
                </c:pt>
                <c:pt idx="368">
                  <c:v>0.48064814814814816</c:v>
                </c:pt>
                <c:pt idx="369">
                  <c:v>0.4806597222222222</c:v>
                </c:pt>
                <c:pt idx="370">
                  <c:v>0.48067129629629629</c:v>
                </c:pt>
                <c:pt idx="371">
                  <c:v>0.48068287037037033</c:v>
                </c:pt>
                <c:pt idx="372">
                  <c:v>0.48069444444444448</c:v>
                </c:pt>
                <c:pt idx="373">
                  <c:v>0.48070601851851852</c:v>
                </c:pt>
                <c:pt idx="374">
                  <c:v>0.48071759259259261</c:v>
                </c:pt>
                <c:pt idx="375">
                  <c:v>0.48072916666666665</c:v>
                </c:pt>
                <c:pt idx="376">
                  <c:v>0.48074074074074075</c:v>
                </c:pt>
                <c:pt idx="377">
                  <c:v>0.48075231481481479</c:v>
                </c:pt>
                <c:pt idx="378">
                  <c:v>0.48076388888888894</c:v>
                </c:pt>
                <c:pt idx="379">
                  <c:v>0.48077546296296297</c:v>
                </c:pt>
                <c:pt idx="380">
                  <c:v>0.48078703703703707</c:v>
                </c:pt>
                <c:pt idx="381">
                  <c:v>0.48079861111111111</c:v>
                </c:pt>
                <c:pt idx="382">
                  <c:v>0.4808101851851852</c:v>
                </c:pt>
                <c:pt idx="383">
                  <c:v>0.48082175925925924</c:v>
                </c:pt>
                <c:pt idx="384">
                  <c:v>0.48083333333333328</c:v>
                </c:pt>
                <c:pt idx="385">
                  <c:v>0.48084490740740743</c:v>
                </c:pt>
                <c:pt idx="386">
                  <c:v>0.48085648148148147</c:v>
                </c:pt>
                <c:pt idx="387">
                  <c:v>0.48086805555555556</c:v>
                </c:pt>
                <c:pt idx="388">
                  <c:v>0.4808796296296296</c:v>
                </c:pt>
                <c:pt idx="389">
                  <c:v>0.4808912037037037</c:v>
                </c:pt>
                <c:pt idx="390">
                  <c:v>0.48090277777777773</c:v>
                </c:pt>
                <c:pt idx="391">
                  <c:v>0.48091435185185188</c:v>
                </c:pt>
                <c:pt idx="392">
                  <c:v>0.48092592592592592</c:v>
                </c:pt>
                <c:pt idx="393">
                  <c:v>0.48093750000000002</c:v>
                </c:pt>
                <c:pt idx="394">
                  <c:v>0.48094907407407406</c:v>
                </c:pt>
                <c:pt idx="395">
                  <c:v>0.48096064814814815</c:v>
                </c:pt>
                <c:pt idx="396">
                  <c:v>0.48097222222222219</c:v>
                </c:pt>
                <c:pt idx="397">
                  <c:v>0.48098379629629634</c:v>
                </c:pt>
                <c:pt idx="398">
                  <c:v>0.48099537037037038</c:v>
                </c:pt>
                <c:pt idx="399">
                  <c:v>0.48100694444444447</c:v>
                </c:pt>
                <c:pt idx="400">
                  <c:v>0.48101851851851851</c:v>
                </c:pt>
                <c:pt idx="401">
                  <c:v>0.48103009259259261</c:v>
                </c:pt>
                <c:pt idx="402">
                  <c:v>0.48104166666666665</c:v>
                </c:pt>
                <c:pt idx="403">
                  <c:v>0.4810532407407408</c:v>
                </c:pt>
                <c:pt idx="404">
                  <c:v>0.48106481481481483</c:v>
                </c:pt>
                <c:pt idx="405">
                  <c:v>0.48107638888888887</c:v>
                </c:pt>
                <c:pt idx="406">
                  <c:v>0.48108796296296297</c:v>
                </c:pt>
                <c:pt idx="407">
                  <c:v>0.48109953703703701</c:v>
                </c:pt>
                <c:pt idx="408">
                  <c:v>0.4811111111111111</c:v>
                </c:pt>
                <c:pt idx="409">
                  <c:v>0.48112268518518514</c:v>
                </c:pt>
                <c:pt idx="410">
                  <c:v>0.48113425925925929</c:v>
                </c:pt>
                <c:pt idx="411">
                  <c:v>0.48114583333333333</c:v>
                </c:pt>
                <c:pt idx="412">
                  <c:v>0.48115740740740742</c:v>
                </c:pt>
                <c:pt idx="413">
                  <c:v>0.48116898148148146</c:v>
                </c:pt>
                <c:pt idx="414">
                  <c:v>0.48118055555555556</c:v>
                </c:pt>
                <c:pt idx="415">
                  <c:v>0.48119212962962959</c:v>
                </c:pt>
                <c:pt idx="416">
                  <c:v>0.48120370370370374</c:v>
                </c:pt>
                <c:pt idx="417">
                  <c:v>0.48121527777777778</c:v>
                </c:pt>
                <c:pt idx="418">
                  <c:v>0.48122685185185188</c:v>
                </c:pt>
                <c:pt idx="419">
                  <c:v>0.48123842592592592</c:v>
                </c:pt>
                <c:pt idx="420">
                  <c:v>0.48125000000000001</c:v>
                </c:pt>
                <c:pt idx="421">
                  <c:v>0.48126157407407405</c:v>
                </c:pt>
                <c:pt idx="422">
                  <c:v>0.4812731481481482</c:v>
                </c:pt>
                <c:pt idx="423">
                  <c:v>0.48128472222222224</c:v>
                </c:pt>
                <c:pt idx="424">
                  <c:v>0.48129629629629633</c:v>
                </c:pt>
                <c:pt idx="425">
                  <c:v>0.48130787037037037</c:v>
                </c:pt>
                <c:pt idx="426">
                  <c:v>0.48131944444444441</c:v>
                </c:pt>
                <c:pt idx="427">
                  <c:v>0.48133101851851851</c:v>
                </c:pt>
                <c:pt idx="428">
                  <c:v>0.48134259259259254</c:v>
                </c:pt>
                <c:pt idx="429">
                  <c:v>0.48135416666666669</c:v>
                </c:pt>
                <c:pt idx="430">
                  <c:v>0.48136574074074073</c:v>
                </c:pt>
                <c:pt idx="431">
                  <c:v>0.48137731481481483</c:v>
                </c:pt>
                <c:pt idx="432">
                  <c:v>0.48138888888888887</c:v>
                </c:pt>
                <c:pt idx="433">
                  <c:v>0.48140046296296296</c:v>
                </c:pt>
                <c:pt idx="434">
                  <c:v>0.481412037037037</c:v>
                </c:pt>
                <c:pt idx="435">
                  <c:v>0.48142361111111115</c:v>
                </c:pt>
                <c:pt idx="436">
                  <c:v>0.48143518518518519</c:v>
                </c:pt>
                <c:pt idx="437">
                  <c:v>0.48144675925925928</c:v>
                </c:pt>
                <c:pt idx="438">
                  <c:v>0.48145833333333332</c:v>
                </c:pt>
                <c:pt idx="439">
                  <c:v>0.48146990740740742</c:v>
                </c:pt>
                <c:pt idx="440">
                  <c:v>0.48148148148148145</c:v>
                </c:pt>
                <c:pt idx="441">
                  <c:v>0.4814930555555556</c:v>
                </c:pt>
                <c:pt idx="442">
                  <c:v>0.48150462962962964</c:v>
                </c:pt>
                <c:pt idx="443">
                  <c:v>0.48151620370370374</c:v>
                </c:pt>
                <c:pt idx="444">
                  <c:v>0.48152777777777778</c:v>
                </c:pt>
                <c:pt idx="445">
                  <c:v>0.48153935185185182</c:v>
                </c:pt>
                <c:pt idx="446">
                  <c:v>0.48155092592592591</c:v>
                </c:pt>
                <c:pt idx="447">
                  <c:v>0.48156249999999995</c:v>
                </c:pt>
                <c:pt idx="448">
                  <c:v>0.4815740740740741</c:v>
                </c:pt>
                <c:pt idx="449">
                  <c:v>0.48158564814814814</c:v>
                </c:pt>
                <c:pt idx="450">
                  <c:v>0.48159722222222223</c:v>
                </c:pt>
                <c:pt idx="451">
                  <c:v>0.48160879629629627</c:v>
                </c:pt>
                <c:pt idx="452">
                  <c:v>0.48162037037037037</c:v>
                </c:pt>
                <c:pt idx="453">
                  <c:v>0.4816319444444444</c:v>
                </c:pt>
                <c:pt idx="454">
                  <c:v>0.48164351851851855</c:v>
                </c:pt>
                <c:pt idx="455">
                  <c:v>0.48165509259259259</c:v>
                </c:pt>
                <c:pt idx="456">
                  <c:v>0.48166666666666669</c:v>
                </c:pt>
                <c:pt idx="457">
                  <c:v>0.48167824074074073</c:v>
                </c:pt>
                <c:pt idx="458">
                  <c:v>0.48168981481481482</c:v>
                </c:pt>
                <c:pt idx="459">
                  <c:v>0.48170138888888886</c:v>
                </c:pt>
                <c:pt idx="460">
                  <c:v>0.48171296296296301</c:v>
                </c:pt>
                <c:pt idx="461">
                  <c:v>0.48172453703703705</c:v>
                </c:pt>
                <c:pt idx="462">
                  <c:v>0.48173611111111114</c:v>
                </c:pt>
                <c:pt idx="463">
                  <c:v>0.48174768518518518</c:v>
                </c:pt>
                <c:pt idx="464">
                  <c:v>0.48175925925925928</c:v>
                </c:pt>
                <c:pt idx="465">
                  <c:v>0.48177083333333331</c:v>
                </c:pt>
                <c:pt idx="466">
                  <c:v>0.48178240740740735</c:v>
                </c:pt>
                <c:pt idx="467">
                  <c:v>0.4817939814814815</c:v>
                </c:pt>
                <c:pt idx="468">
                  <c:v>0.48180555555555554</c:v>
                </c:pt>
                <c:pt idx="469">
                  <c:v>0.48181712962962964</c:v>
                </c:pt>
                <c:pt idx="470">
                  <c:v>0.48182870370370368</c:v>
                </c:pt>
                <c:pt idx="471">
                  <c:v>0.48184027777777777</c:v>
                </c:pt>
                <c:pt idx="472">
                  <c:v>0.48185185185185181</c:v>
                </c:pt>
                <c:pt idx="473">
                  <c:v>0.48186342592592596</c:v>
                </c:pt>
                <c:pt idx="474">
                  <c:v>0.481875</c:v>
                </c:pt>
                <c:pt idx="475">
                  <c:v>0.48188657407407409</c:v>
                </c:pt>
                <c:pt idx="476">
                  <c:v>0.48189814814814813</c:v>
                </c:pt>
                <c:pt idx="477">
                  <c:v>0.48190972222222223</c:v>
                </c:pt>
                <c:pt idx="478">
                  <c:v>0.48192129629629626</c:v>
                </c:pt>
                <c:pt idx="479">
                  <c:v>0.48193287037037041</c:v>
                </c:pt>
                <c:pt idx="480">
                  <c:v>0.48194444444444445</c:v>
                </c:pt>
                <c:pt idx="481">
                  <c:v>0.48195601851851855</c:v>
                </c:pt>
                <c:pt idx="482">
                  <c:v>0.48196759259259259</c:v>
                </c:pt>
                <c:pt idx="483">
                  <c:v>0.48197916666666668</c:v>
                </c:pt>
                <c:pt idx="484">
                  <c:v>0.48199074074074072</c:v>
                </c:pt>
                <c:pt idx="485">
                  <c:v>0.48200231481481487</c:v>
                </c:pt>
                <c:pt idx="486">
                  <c:v>0.48201388888888891</c:v>
                </c:pt>
                <c:pt idx="487">
                  <c:v>0.48202546296296295</c:v>
                </c:pt>
                <c:pt idx="488">
                  <c:v>0.48203703703703704</c:v>
                </c:pt>
                <c:pt idx="489">
                  <c:v>0.48204861111111108</c:v>
                </c:pt>
                <c:pt idx="490">
                  <c:v>0.48206018518518517</c:v>
                </c:pt>
                <c:pt idx="491">
                  <c:v>0.48207175925925921</c:v>
                </c:pt>
                <c:pt idx="492">
                  <c:v>0.48208333333333336</c:v>
                </c:pt>
                <c:pt idx="493">
                  <c:v>0.4820949074074074</c:v>
                </c:pt>
                <c:pt idx="494">
                  <c:v>0.4821064814814815</c:v>
                </c:pt>
                <c:pt idx="495">
                  <c:v>0.48211805555555554</c:v>
                </c:pt>
                <c:pt idx="496">
                  <c:v>0.48212962962962963</c:v>
                </c:pt>
                <c:pt idx="497">
                  <c:v>0.48214120370370367</c:v>
                </c:pt>
                <c:pt idx="498">
                  <c:v>0.48215277777777782</c:v>
                </c:pt>
                <c:pt idx="499">
                  <c:v>0.48216435185185186</c:v>
                </c:pt>
                <c:pt idx="500">
                  <c:v>0.48217592592592595</c:v>
                </c:pt>
                <c:pt idx="501">
                  <c:v>0.48218749999999999</c:v>
                </c:pt>
                <c:pt idx="502">
                  <c:v>0.48219907407407409</c:v>
                </c:pt>
                <c:pt idx="503">
                  <c:v>0.48221064814814812</c:v>
                </c:pt>
                <c:pt idx="504">
                  <c:v>0.48222222222222227</c:v>
                </c:pt>
                <c:pt idx="505">
                  <c:v>0.48223379629629631</c:v>
                </c:pt>
                <c:pt idx="506">
                  <c:v>0.48224537037037035</c:v>
                </c:pt>
                <c:pt idx="507">
                  <c:v>0.48225694444444445</c:v>
                </c:pt>
                <c:pt idx="508">
                  <c:v>0.48226851851851849</c:v>
                </c:pt>
                <c:pt idx="509">
                  <c:v>0.48228009259259258</c:v>
                </c:pt>
                <c:pt idx="510">
                  <c:v>0.48229166666666662</c:v>
                </c:pt>
                <c:pt idx="511">
                  <c:v>0.48230324074074077</c:v>
                </c:pt>
                <c:pt idx="512">
                  <c:v>0.48231481481481481</c:v>
                </c:pt>
                <c:pt idx="513">
                  <c:v>0.4823263888888889</c:v>
                </c:pt>
                <c:pt idx="514">
                  <c:v>0.48233796296296294</c:v>
                </c:pt>
                <c:pt idx="515">
                  <c:v>0.48234953703703703</c:v>
                </c:pt>
                <c:pt idx="516">
                  <c:v>0.48236111111111107</c:v>
                </c:pt>
                <c:pt idx="517">
                  <c:v>0.48237268518518522</c:v>
                </c:pt>
                <c:pt idx="518">
                  <c:v>0.48238425925925926</c:v>
                </c:pt>
                <c:pt idx="519">
                  <c:v>0.48239583333333336</c:v>
                </c:pt>
                <c:pt idx="520">
                  <c:v>0.4824074074074074</c:v>
                </c:pt>
                <c:pt idx="521">
                  <c:v>0.48241898148148149</c:v>
                </c:pt>
                <c:pt idx="522">
                  <c:v>0.48243055555555553</c:v>
                </c:pt>
                <c:pt idx="523">
                  <c:v>0.48244212962962968</c:v>
                </c:pt>
                <c:pt idx="524">
                  <c:v>0.48245370370370372</c:v>
                </c:pt>
                <c:pt idx="525">
                  <c:v>0.48246527777777781</c:v>
                </c:pt>
                <c:pt idx="526">
                  <c:v>0.48247685185185185</c:v>
                </c:pt>
                <c:pt idx="527">
                  <c:v>0.48248842592592589</c:v>
                </c:pt>
                <c:pt idx="528">
                  <c:v>0.48249999999999998</c:v>
                </c:pt>
                <c:pt idx="529">
                  <c:v>0.48251157407407402</c:v>
                </c:pt>
                <c:pt idx="530">
                  <c:v>0.48252314814814817</c:v>
                </c:pt>
                <c:pt idx="531">
                  <c:v>0.48253472222222221</c:v>
                </c:pt>
                <c:pt idx="532">
                  <c:v>0.48254629629629631</c:v>
                </c:pt>
                <c:pt idx="533">
                  <c:v>0.48255787037037035</c:v>
                </c:pt>
                <c:pt idx="534">
                  <c:v>0.48256944444444444</c:v>
                </c:pt>
                <c:pt idx="535">
                  <c:v>0.48258101851851848</c:v>
                </c:pt>
                <c:pt idx="536">
                  <c:v>0.48259259259259263</c:v>
                </c:pt>
                <c:pt idx="537">
                  <c:v>0.48260416666666667</c:v>
                </c:pt>
                <c:pt idx="538">
                  <c:v>0.48261574074074076</c:v>
                </c:pt>
                <c:pt idx="539">
                  <c:v>0.4826273148148148</c:v>
                </c:pt>
                <c:pt idx="540">
                  <c:v>0.4826388888888889</c:v>
                </c:pt>
                <c:pt idx="541">
                  <c:v>0.48265046296296293</c:v>
                </c:pt>
                <c:pt idx="542">
                  <c:v>0.48266203703703708</c:v>
                </c:pt>
                <c:pt idx="543">
                  <c:v>0.48267361111111112</c:v>
                </c:pt>
                <c:pt idx="544">
                  <c:v>0.48268518518518522</c:v>
                </c:pt>
                <c:pt idx="545">
                  <c:v>0.48269675925925926</c:v>
                </c:pt>
                <c:pt idx="546">
                  <c:v>0.48270833333333335</c:v>
                </c:pt>
                <c:pt idx="547">
                  <c:v>0.48271990740740739</c:v>
                </c:pt>
                <c:pt idx="548">
                  <c:v>0.48273148148148143</c:v>
                </c:pt>
                <c:pt idx="549">
                  <c:v>0.48274305555555558</c:v>
                </c:pt>
                <c:pt idx="550">
                  <c:v>0.48275462962962962</c:v>
                </c:pt>
                <c:pt idx="551">
                  <c:v>0.48276620370370371</c:v>
                </c:pt>
                <c:pt idx="552">
                  <c:v>0.48277777777777775</c:v>
                </c:pt>
                <c:pt idx="553">
                  <c:v>0.48278935185185184</c:v>
                </c:pt>
                <c:pt idx="554">
                  <c:v>0.48280092592592588</c:v>
                </c:pt>
                <c:pt idx="555">
                  <c:v>0.48281250000000003</c:v>
                </c:pt>
                <c:pt idx="556">
                  <c:v>0.48282407407407407</c:v>
                </c:pt>
                <c:pt idx="557">
                  <c:v>0.48283564814814817</c:v>
                </c:pt>
                <c:pt idx="558">
                  <c:v>0.48284722222222221</c:v>
                </c:pt>
                <c:pt idx="559">
                  <c:v>0.4828587962962963</c:v>
                </c:pt>
                <c:pt idx="560">
                  <c:v>0.48287037037037034</c:v>
                </c:pt>
                <c:pt idx="561">
                  <c:v>0.48288194444444449</c:v>
                </c:pt>
                <c:pt idx="562">
                  <c:v>0.48289351851851853</c:v>
                </c:pt>
                <c:pt idx="563">
                  <c:v>0.48290509259259262</c:v>
                </c:pt>
                <c:pt idx="564">
                  <c:v>0.48291666666666666</c:v>
                </c:pt>
                <c:pt idx="565">
                  <c:v>0.48292824074074076</c:v>
                </c:pt>
                <c:pt idx="566">
                  <c:v>0.48293981481481479</c:v>
                </c:pt>
                <c:pt idx="567">
                  <c:v>0.48295138888888894</c:v>
                </c:pt>
                <c:pt idx="568">
                  <c:v>0.48296296296296298</c:v>
                </c:pt>
                <c:pt idx="569">
                  <c:v>0.48297453703703702</c:v>
                </c:pt>
                <c:pt idx="570">
                  <c:v>0.48298611111111112</c:v>
                </c:pt>
                <c:pt idx="571">
                  <c:v>0.48299768518518515</c:v>
                </c:pt>
                <c:pt idx="572">
                  <c:v>0.48300925925925925</c:v>
                </c:pt>
                <c:pt idx="573">
                  <c:v>0.48302083333333329</c:v>
                </c:pt>
                <c:pt idx="574">
                  <c:v>0.48303240740740744</c:v>
                </c:pt>
                <c:pt idx="575">
                  <c:v>0.48304398148148148</c:v>
                </c:pt>
                <c:pt idx="576">
                  <c:v>0.48305555555555557</c:v>
                </c:pt>
                <c:pt idx="577">
                  <c:v>0.48306712962962961</c:v>
                </c:pt>
                <c:pt idx="578">
                  <c:v>0.4830787037037037</c:v>
                </c:pt>
                <c:pt idx="579">
                  <c:v>0.48309027777777774</c:v>
                </c:pt>
                <c:pt idx="580">
                  <c:v>0.48310185185185189</c:v>
                </c:pt>
                <c:pt idx="581">
                  <c:v>0.48311342592592593</c:v>
                </c:pt>
                <c:pt idx="582">
                  <c:v>0.48312500000000003</c:v>
                </c:pt>
                <c:pt idx="583">
                  <c:v>0.48313657407407407</c:v>
                </c:pt>
                <c:pt idx="584">
                  <c:v>0.48314814814814816</c:v>
                </c:pt>
                <c:pt idx="585">
                  <c:v>0.4831597222222222</c:v>
                </c:pt>
                <c:pt idx="586">
                  <c:v>0.48317129629629635</c:v>
                </c:pt>
                <c:pt idx="587">
                  <c:v>0.48318287037037039</c:v>
                </c:pt>
                <c:pt idx="588">
                  <c:v>0.48319444444444443</c:v>
                </c:pt>
                <c:pt idx="589">
                  <c:v>0.48320601851851852</c:v>
                </c:pt>
                <c:pt idx="590">
                  <c:v>0.48321759259259256</c:v>
                </c:pt>
                <c:pt idx="591">
                  <c:v>0.48322916666666665</c:v>
                </c:pt>
                <c:pt idx="592">
                  <c:v>0.48324074074074069</c:v>
                </c:pt>
                <c:pt idx="593">
                  <c:v>0.48325231481481484</c:v>
                </c:pt>
                <c:pt idx="594">
                  <c:v>0.48326388888888888</c:v>
                </c:pt>
                <c:pt idx="595">
                  <c:v>0.48327546296296298</c:v>
                </c:pt>
                <c:pt idx="596">
                  <c:v>0.48328703703703701</c:v>
                </c:pt>
                <c:pt idx="597">
                  <c:v>0.48329861111111111</c:v>
                </c:pt>
                <c:pt idx="598">
                  <c:v>0.48331018518518515</c:v>
                </c:pt>
                <c:pt idx="599">
                  <c:v>0.4833217592592593</c:v>
                </c:pt>
                <c:pt idx="600">
                  <c:v>0.48333333333333334</c:v>
                </c:pt>
                <c:pt idx="601">
                  <c:v>0.48334490740740743</c:v>
                </c:pt>
                <c:pt idx="602">
                  <c:v>0.48335648148148147</c:v>
                </c:pt>
                <c:pt idx="603">
                  <c:v>0.48336805555555556</c:v>
                </c:pt>
                <c:pt idx="604">
                  <c:v>0.4833796296296296</c:v>
                </c:pt>
                <c:pt idx="605">
                  <c:v>0.48339120370370375</c:v>
                </c:pt>
                <c:pt idx="606">
                  <c:v>0.48340277777777779</c:v>
                </c:pt>
                <c:pt idx="607">
                  <c:v>0.48341435185185189</c:v>
                </c:pt>
                <c:pt idx="608">
                  <c:v>0.48342592592592593</c:v>
                </c:pt>
                <c:pt idx="609">
                  <c:v>0.48343749999999996</c:v>
                </c:pt>
                <c:pt idx="610">
                  <c:v>0.48344907407407406</c:v>
                </c:pt>
                <c:pt idx="611">
                  <c:v>0.4834606481481481</c:v>
                </c:pt>
                <c:pt idx="612">
                  <c:v>0.48347222222222225</c:v>
                </c:pt>
                <c:pt idx="613">
                  <c:v>0.48348379629629629</c:v>
                </c:pt>
                <c:pt idx="614">
                  <c:v>0.48349537037037038</c:v>
                </c:pt>
                <c:pt idx="615">
                  <c:v>0.48350694444444442</c:v>
                </c:pt>
                <c:pt idx="616">
                  <c:v>0.48351851851851851</c:v>
                </c:pt>
                <c:pt idx="617">
                  <c:v>0.48353009259259255</c:v>
                </c:pt>
                <c:pt idx="618">
                  <c:v>0.4835416666666667</c:v>
                </c:pt>
                <c:pt idx="619">
                  <c:v>0.48355324074074074</c:v>
                </c:pt>
                <c:pt idx="620">
                  <c:v>0.48356481481481484</c:v>
                </c:pt>
                <c:pt idx="621">
                  <c:v>0.48357638888888888</c:v>
                </c:pt>
                <c:pt idx="622">
                  <c:v>0.48358796296296297</c:v>
                </c:pt>
                <c:pt idx="623">
                  <c:v>0.48359953703703701</c:v>
                </c:pt>
                <c:pt idx="624">
                  <c:v>0.48361111111111116</c:v>
                </c:pt>
                <c:pt idx="625">
                  <c:v>0.4836226851851852</c:v>
                </c:pt>
                <c:pt idx="626">
                  <c:v>0.48363425925925929</c:v>
                </c:pt>
                <c:pt idx="627">
                  <c:v>0.48364583333333333</c:v>
                </c:pt>
                <c:pt idx="628">
                  <c:v>0.48365740740740742</c:v>
                </c:pt>
                <c:pt idx="629">
                  <c:v>0.48366898148148146</c:v>
                </c:pt>
                <c:pt idx="630">
                  <c:v>0.4836805555555555</c:v>
                </c:pt>
                <c:pt idx="631">
                  <c:v>0.48369212962962965</c:v>
                </c:pt>
                <c:pt idx="632">
                  <c:v>0.48370370370370369</c:v>
                </c:pt>
                <c:pt idx="633">
                  <c:v>0.48371527777777779</c:v>
                </c:pt>
                <c:pt idx="634">
                  <c:v>0.48372685185185182</c:v>
                </c:pt>
                <c:pt idx="635">
                  <c:v>0.48373842592592592</c:v>
                </c:pt>
                <c:pt idx="636">
                  <c:v>0.48374999999999996</c:v>
                </c:pt>
                <c:pt idx="637">
                  <c:v>0.48376157407407411</c:v>
                </c:pt>
                <c:pt idx="638">
                  <c:v>0.48377314814814815</c:v>
                </c:pt>
                <c:pt idx="639">
                  <c:v>0.48378472222222224</c:v>
                </c:pt>
                <c:pt idx="640">
                  <c:v>0.48379629629629628</c:v>
                </c:pt>
                <c:pt idx="641">
                  <c:v>0.48380787037037037</c:v>
                </c:pt>
                <c:pt idx="642">
                  <c:v>0.48381944444444441</c:v>
                </c:pt>
                <c:pt idx="643">
                  <c:v>0.48383101851851856</c:v>
                </c:pt>
                <c:pt idx="644">
                  <c:v>0.4838425925925926</c:v>
                </c:pt>
                <c:pt idx="645">
                  <c:v>0.4838541666666667</c:v>
                </c:pt>
                <c:pt idx="646">
                  <c:v>0.48386574074074074</c:v>
                </c:pt>
                <c:pt idx="647">
                  <c:v>0.48387731481481483</c:v>
                </c:pt>
                <c:pt idx="648">
                  <c:v>0.48388888888888887</c:v>
                </c:pt>
                <c:pt idx="649">
                  <c:v>0.48390046296296302</c:v>
                </c:pt>
                <c:pt idx="650">
                  <c:v>0.48391203703703706</c:v>
                </c:pt>
                <c:pt idx="651">
                  <c:v>0.4839236111111111</c:v>
                </c:pt>
                <c:pt idx="652">
                  <c:v>0.48393518518518519</c:v>
                </c:pt>
                <c:pt idx="653">
                  <c:v>0.48394675925925923</c:v>
                </c:pt>
                <c:pt idx="654">
                  <c:v>0.48395833333333332</c:v>
                </c:pt>
                <c:pt idx="655">
                  <c:v>0.48396990740740736</c:v>
                </c:pt>
                <c:pt idx="656">
                  <c:v>0.48398148148148151</c:v>
                </c:pt>
                <c:pt idx="657">
                  <c:v>0.48399305555555555</c:v>
                </c:pt>
                <c:pt idx="658">
                  <c:v>0.48400462962962965</c:v>
                </c:pt>
                <c:pt idx="659">
                  <c:v>0.48401620370370368</c:v>
                </c:pt>
                <c:pt idx="660">
                  <c:v>0.48402777777777778</c:v>
                </c:pt>
                <c:pt idx="661">
                  <c:v>0.48403935185185182</c:v>
                </c:pt>
                <c:pt idx="662">
                  <c:v>0.48405092592592597</c:v>
                </c:pt>
                <c:pt idx="663">
                  <c:v>0.48406250000000001</c:v>
                </c:pt>
                <c:pt idx="664">
                  <c:v>0.4840740740740741</c:v>
                </c:pt>
                <c:pt idx="665">
                  <c:v>0.48408564814814814</c:v>
                </c:pt>
                <c:pt idx="666">
                  <c:v>0.48409722222222223</c:v>
                </c:pt>
                <c:pt idx="667">
                  <c:v>0.48410879629629627</c:v>
                </c:pt>
                <c:pt idx="668">
                  <c:v>0.48412037037037042</c:v>
                </c:pt>
                <c:pt idx="669">
                  <c:v>0.48413194444444446</c:v>
                </c:pt>
                <c:pt idx="670">
                  <c:v>0.4841435185185185</c:v>
                </c:pt>
                <c:pt idx="671">
                  <c:v>0.4841550925925926</c:v>
                </c:pt>
                <c:pt idx="672">
                  <c:v>0.48416666666666663</c:v>
                </c:pt>
                <c:pt idx="673">
                  <c:v>0.48417824074074073</c:v>
                </c:pt>
                <c:pt idx="674">
                  <c:v>0.48418981481481477</c:v>
                </c:pt>
                <c:pt idx="675">
                  <c:v>0.48420138888888892</c:v>
                </c:pt>
                <c:pt idx="676">
                  <c:v>0.48421296296296296</c:v>
                </c:pt>
                <c:pt idx="677">
                  <c:v>0.48422453703703705</c:v>
                </c:pt>
                <c:pt idx="678">
                  <c:v>0.48423611111111109</c:v>
                </c:pt>
                <c:pt idx="679">
                  <c:v>0.48424768518518518</c:v>
                </c:pt>
                <c:pt idx="680">
                  <c:v>0.48425925925925922</c:v>
                </c:pt>
                <c:pt idx="681">
                  <c:v>0.48427083333333337</c:v>
                </c:pt>
                <c:pt idx="682">
                  <c:v>0.48428240740740741</c:v>
                </c:pt>
                <c:pt idx="683">
                  <c:v>0.48429398148148151</c:v>
                </c:pt>
                <c:pt idx="684">
                  <c:v>0.48430555555555554</c:v>
                </c:pt>
                <c:pt idx="685">
                  <c:v>0.48431712962962964</c:v>
                </c:pt>
                <c:pt idx="686">
                  <c:v>0.48432870370370368</c:v>
                </c:pt>
                <c:pt idx="687">
                  <c:v>0.48434027777777783</c:v>
                </c:pt>
                <c:pt idx="688">
                  <c:v>0.48435185185185187</c:v>
                </c:pt>
                <c:pt idx="689">
                  <c:v>0.48436342592592596</c:v>
                </c:pt>
                <c:pt idx="690">
                  <c:v>0.484375</c:v>
                </c:pt>
                <c:pt idx="691">
                  <c:v>0.48438657407407404</c:v>
                </c:pt>
                <c:pt idx="692">
                  <c:v>0.48439814814814813</c:v>
                </c:pt>
                <c:pt idx="693">
                  <c:v>0.48440972222222217</c:v>
                </c:pt>
                <c:pt idx="694">
                  <c:v>0.48442129629629632</c:v>
                </c:pt>
                <c:pt idx="695">
                  <c:v>0.48443287037037036</c:v>
                </c:pt>
                <c:pt idx="696">
                  <c:v>0.48444444444444446</c:v>
                </c:pt>
                <c:pt idx="697">
                  <c:v>0.48445601851851849</c:v>
                </c:pt>
                <c:pt idx="698">
                  <c:v>0.48446759259259259</c:v>
                </c:pt>
                <c:pt idx="699">
                  <c:v>0.48447916666666663</c:v>
                </c:pt>
                <c:pt idx="700">
                  <c:v>0.48449074074074078</c:v>
                </c:pt>
                <c:pt idx="701">
                  <c:v>0.48450231481481482</c:v>
                </c:pt>
                <c:pt idx="702">
                  <c:v>0.48451388888888891</c:v>
                </c:pt>
                <c:pt idx="703">
                  <c:v>0.48452546296296295</c:v>
                </c:pt>
                <c:pt idx="704">
                  <c:v>0.48453703703703704</c:v>
                </c:pt>
                <c:pt idx="705">
                  <c:v>0.48454861111111108</c:v>
                </c:pt>
                <c:pt idx="706">
                  <c:v>0.48456018518518523</c:v>
                </c:pt>
                <c:pt idx="707">
                  <c:v>0.48457175925925927</c:v>
                </c:pt>
                <c:pt idx="708">
                  <c:v>0.48458333333333337</c:v>
                </c:pt>
                <c:pt idx="709">
                  <c:v>0.4845949074074074</c:v>
                </c:pt>
                <c:pt idx="710">
                  <c:v>0.4846064814814815</c:v>
                </c:pt>
                <c:pt idx="711">
                  <c:v>0.48461805555555554</c:v>
                </c:pt>
                <c:pt idx="712">
                  <c:v>0.48462962962962958</c:v>
                </c:pt>
                <c:pt idx="713">
                  <c:v>0.48464120370370373</c:v>
                </c:pt>
                <c:pt idx="714">
                  <c:v>0.48465277777777777</c:v>
                </c:pt>
                <c:pt idx="715">
                  <c:v>0.48466435185185186</c:v>
                </c:pt>
                <c:pt idx="716">
                  <c:v>0.4846759259259259</c:v>
                </c:pt>
                <c:pt idx="717">
                  <c:v>0.48468749999999999</c:v>
                </c:pt>
                <c:pt idx="718">
                  <c:v>0.48469907407407403</c:v>
                </c:pt>
                <c:pt idx="719">
                  <c:v>0.48471064814814818</c:v>
                </c:pt>
                <c:pt idx="720">
                  <c:v>0.48472222222222222</c:v>
                </c:pt>
                <c:pt idx="721">
                  <c:v>0.48473379629629632</c:v>
                </c:pt>
                <c:pt idx="722">
                  <c:v>0.48474537037037035</c:v>
                </c:pt>
                <c:pt idx="723">
                  <c:v>0.48475694444444445</c:v>
                </c:pt>
                <c:pt idx="724">
                  <c:v>0.48476851851851849</c:v>
                </c:pt>
                <c:pt idx="725">
                  <c:v>0.48478009259259264</c:v>
                </c:pt>
                <c:pt idx="726">
                  <c:v>0.48479166666666668</c:v>
                </c:pt>
                <c:pt idx="727">
                  <c:v>0.48480324074074077</c:v>
                </c:pt>
                <c:pt idx="728">
                  <c:v>0.48481481481481481</c:v>
                </c:pt>
                <c:pt idx="729">
                  <c:v>0.4848263888888889</c:v>
                </c:pt>
                <c:pt idx="730">
                  <c:v>0.48483796296296294</c:v>
                </c:pt>
                <c:pt idx="731">
                  <c:v>0.48484953703703698</c:v>
                </c:pt>
                <c:pt idx="732">
                  <c:v>0.48486111111111113</c:v>
                </c:pt>
                <c:pt idx="733">
                  <c:v>0.48487268518518517</c:v>
                </c:pt>
                <c:pt idx="734">
                  <c:v>0.48488425925925926</c:v>
                </c:pt>
                <c:pt idx="735">
                  <c:v>0.4848958333333333</c:v>
                </c:pt>
                <c:pt idx="736">
                  <c:v>0.4849074074074074</c:v>
                </c:pt>
                <c:pt idx="737">
                  <c:v>0.48491898148148144</c:v>
                </c:pt>
                <c:pt idx="738">
                  <c:v>0.48493055555555559</c:v>
                </c:pt>
                <c:pt idx="739">
                  <c:v>0.48494212962962963</c:v>
                </c:pt>
                <c:pt idx="740">
                  <c:v>0.48495370370370372</c:v>
                </c:pt>
                <c:pt idx="741">
                  <c:v>0.48496527777777776</c:v>
                </c:pt>
                <c:pt idx="742">
                  <c:v>0.48497685185185185</c:v>
                </c:pt>
                <c:pt idx="743">
                  <c:v>0.48498842592592589</c:v>
                </c:pt>
                <c:pt idx="744">
                  <c:v>0.48500000000000004</c:v>
                </c:pt>
                <c:pt idx="745">
                  <c:v>0.48501157407407408</c:v>
                </c:pt>
                <c:pt idx="746">
                  <c:v>0.48502314814814818</c:v>
                </c:pt>
                <c:pt idx="747">
                  <c:v>0.48503472222222221</c:v>
                </c:pt>
                <c:pt idx="748">
                  <c:v>0.48504629629629631</c:v>
                </c:pt>
                <c:pt idx="749">
                  <c:v>0.48505787037037035</c:v>
                </c:pt>
                <c:pt idx="750">
                  <c:v>0.4850694444444445</c:v>
                </c:pt>
                <c:pt idx="751">
                  <c:v>0.48508101851851854</c:v>
                </c:pt>
                <c:pt idx="752">
                  <c:v>0.48509259259259258</c:v>
                </c:pt>
                <c:pt idx="753">
                  <c:v>0.48510416666666667</c:v>
                </c:pt>
                <c:pt idx="754">
                  <c:v>0.48511574074074071</c:v>
                </c:pt>
                <c:pt idx="755">
                  <c:v>0.4851273148148148</c:v>
                </c:pt>
                <c:pt idx="756">
                  <c:v>0.48513888888888884</c:v>
                </c:pt>
                <c:pt idx="757">
                  <c:v>0.48515046296296299</c:v>
                </c:pt>
                <c:pt idx="758">
                  <c:v>0.48516203703703703</c:v>
                </c:pt>
                <c:pt idx="759">
                  <c:v>0.48517361111111112</c:v>
                </c:pt>
                <c:pt idx="760">
                  <c:v>0.48518518518518516</c:v>
                </c:pt>
                <c:pt idx="761">
                  <c:v>0.48519675925925926</c:v>
                </c:pt>
                <c:pt idx="762">
                  <c:v>0.4852083333333333</c:v>
                </c:pt>
                <c:pt idx="763">
                  <c:v>0.48521990740740745</c:v>
                </c:pt>
                <c:pt idx="764">
                  <c:v>0.48523148148148149</c:v>
                </c:pt>
                <c:pt idx="765">
                  <c:v>0.48524305555555558</c:v>
                </c:pt>
                <c:pt idx="766">
                  <c:v>0.48525462962962962</c:v>
                </c:pt>
                <c:pt idx="767">
                  <c:v>0.48526620370370371</c:v>
                </c:pt>
                <c:pt idx="768">
                  <c:v>0.48527777777777775</c:v>
                </c:pt>
                <c:pt idx="769">
                  <c:v>0.4852893518518519</c:v>
                </c:pt>
                <c:pt idx="770">
                  <c:v>0.48530092592592594</c:v>
                </c:pt>
                <c:pt idx="771">
                  <c:v>0.48531250000000004</c:v>
                </c:pt>
                <c:pt idx="772">
                  <c:v>0.48532407407407407</c:v>
                </c:pt>
                <c:pt idx="773">
                  <c:v>0.48533564814814811</c:v>
                </c:pt>
                <c:pt idx="774">
                  <c:v>0.48534722222222221</c:v>
                </c:pt>
                <c:pt idx="775">
                  <c:v>0.48535879629629625</c:v>
                </c:pt>
                <c:pt idx="776">
                  <c:v>0.4853703703703704</c:v>
                </c:pt>
                <c:pt idx="777">
                  <c:v>0.48538194444444444</c:v>
                </c:pt>
                <c:pt idx="778">
                  <c:v>0.48539351851851853</c:v>
                </c:pt>
                <c:pt idx="779">
                  <c:v>0.48540509259259257</c:v>
                </c:pt>
                <c:pt idx="780">
                  <c:v>0.48541666666666666</c:v>
                </c:pt>
                <c:pt idx="781">
                  <c:v>0.4854282407407407</c:v>
                </c:pt>
                <c:pt idx="782">
                  <c:v>0.48543981481481485</c:v>
                </c:pt>
                <c:pt idx="783">
                  <c:v>0.48545138888888889</c:v>
                </c:pt>
                <c:pt idx="784">
                  <c:v>0.48546296296296299</c:v>
                </c:pt>
                <c:pt idx="785">
                  <c:v>0.48547453703703702</c:v>
                </c:pt>
                <c:pt idx="786">
                  <c:v>0.48548611111111112</c:v>
                </c:pt>
                <c:pt idx="787">
                  <c:v>0.48549768518518516</c:v>
                </c:pt>
                <c:pt idx="788">
                  <c:v>0.48550925925925931</c:v>
                </c:pt>
                <c:pt idx="789">
                  <c:v>0.48552083333333335</c:v>
                </c:pt>
                <c:pt idx="790">
                  <c:v>0.48553240740740744</c:v>
                </c:pt>
                <c:pt idx="791">
                  <c:v>0.48554398148148148</c:v>
                </c:pt>
                <c:pt idx="792">
                  <c:v>0.48555555555555557</c:v>
                </c:pt>
                <c:pt idx="793">
                  <c:v>0.48556712962962961</c:v>
                </c:pt>
                <c:pt idx="794">
                  <c:v>0.48557870370370365</c:v>
                </c:pt>
                <c:pt idx="795">
                  <c:v>0.4855902777777778</c:v>
                </c:pt>
                <c:pt idx="796">
                  <c:v>0.48560185185185184</c:v>
                </c:pt>
                <c:pt idx="797">
                  <c:v>0.48561342592592593</c:v>
                </c:pt>
                <c:pt idx="798">
                  <c:v>0.48562499999999997</c:v>
                </c:pt>
                <c:pt idx="799">
                  <c:v>0.48563657407407407</c:v>
                </c:pt>
                <c:pt idx="800">
                  <c:v>0.48564814814814811</c:v>
                </c:pt>
                <c:pt idx="801">
                  <c:v>0.48565972222222226</c:v>
                </c:pt>
                <c:pt idx="802">
                  <c:v>0.4856712962962963</c:v>
                </c:pt>
                <c:pt idx="803">
                  <c:v>0.48568287037037039</c:v>
                </c:pt>
                <c:pt idx="804">
                  <c:v>0.48569444444444443</c:v>
                </c:pt>
                <c:pt idx="805">
                  <c:v>0.48570601851851852</c:v>
                </c:pt>
                <c:pt idx="806">
                  <c:v>0.48571759259259256</c:v>
                </c:pt>
                <c:pt idx="807">
                  <c:v>0.48572916666666671</c:v>
                </c:pt>
                <c:pt idx="808">
                  <c:v>0.48574074074074075</c:v>
                </c:pt>
                <c:pt idx="809">
                  <c:v>0.48575231481481485</c:v>
                </c:pt>
                <c:pt idx="810">
                  <c:v>0.48576388888888888</c:v>
                </c:pt>
                <c:pt idx="811">
                  <c:v>0.48577546296296298</c:v>
                </c:pt>
                <c:pt idx="812">
                  <c:v>0.48578703703703702</c:v>
                </c:pt>
                <c:pt idx="813">
                  <c:v>0.48579861111111106</c:v>
                </c:pt>
                <c:pt idx="814">
                  <c:v>0.48581018518518521</c:v>
                </c:pt>
                <c:pt idx="815">
                  <c:v>0.48582175925925924</c:v>
                </c:pt>
                <c:pt idx="816">
                  <c:v>0.48583333333333334</c:v>
                </c:pt>
                <c:pt idx="817">
                  <c:v>0.48584490740740738</c:v>
                </c:pt>
                <c:pt idx="818">
                  <c:v>0.48585648148148147</c:v>
                </c:pt>
                <c:pt idx="819">
                  <c:v>0.48586805555555551</c:v>
                </c:pt>
                <c:pt idx="820">
                  <c:v>0.48587962962962966</c:v>
                </c:pt>
                <c:pt idx="821">
                  <c:v>0.4858912037037037</c:v>
                </c:pt>
                <c:pt idx="822">
                  <c:v>0.48590277777777779</c:v>
                </c:pt>
                <c:pt idx="823">
                  <c:v>0.48591435185185183</c:v>
                </c:pt>
                <c:pt idx="824">
                  <c:v>0.48592592592592593</c:v>
                </c:pt>
                <c:pt idx="825">
                  <c:v>0.48593749999999997</c:v>
                </c:pt>
                <c:pt idx="826">
                  <c:v>0.48594907407407412</c:v>
                </c:pt>
                <c:pt idx="827">
                  <c:v>0.48596064814814816</c:v>
                </c:pt>
                <c:pt idx="828">
                  <c:v>0.48597222222222225</c:v>
                </c:pt>
                <c:pt idx="829">
                  <c:v>0.48598379629629629</c:v>
                </c:pt>
                <c:pt idx="830">
                  <c:v>0.48599537037037038</c:v>
                </c:pt>
                <c:pt idx="831">
                  <c:v>0.48600694444444442</c:v>
                </c:pt>
                <c:pt idx="832">
                  <c:v>0.48601851851851857</c:v>
                </c:pt>
                <c:pt idx="833">
                  <c:v>0.48603009259259261</c:v>
                </c:pt>
                <c:pt idx="834">
                  <c:v>0.48604166666666665</c:v>
                </c:pt>
                <c:pt idx="835">
                  <c:v>0.48605324074074074</c:v>
                </c:pt>
                <c:pt idx="836">
                  <c:v>0.48606481481481478</c:v>
                </c:pt>
                <c:pt idx="837">
                  <c:v>0.48607638888888888</c:v>
                </c:pt>
                <c:pt idx="838">
                  <c:v>0.48608796296296292</c:v>
                </c:pt>
                <c:pt idx="839">
                  <c:v>0.48609953703703707</c:v>
                </c:pt>
                <c:pt idx="840">
                  <c:v>0.4861111111111111</c:v>
                </c:pt>
                <c:pt idx="841">
                  <c:v>0.4861226851851852</c:v>
                </c:pt>
                <c:pt idx="842">
                  <c:v>0.48613425925925924</c:v>
                </c:pt>
                <c:pt idx="843">
                  <c:v>0.48614583333333333</c:v>
                </c:pt>
                <c:pt idx="844">
                  <c:v>0.48615740740740737</c:v>
                </c:pt>
                <c:pt idx="845">
                  <c:v>0.48616898148148152</c:v>
                </c:pt>
                <c:pt idx="846">
                  <c:v>0.48618055555555556</c:v>
                </c:pt>
                <c:pt idx="847">
                  <c:v>0.48619212962962965</c:v>
                </c:pt>
                <c:pt idx="848">
                  <c:v>0.48620370370370369</c:v>
                </c:pt>
                <c:pt idx="849">
                  <c:v>0.48621527777777779</c:v>
                </c:pt>
                <c:pt idx="850">
                  <c:v>0.48622685185185183</c:v>
                </c:pt>
                <c:pt idx="851">
                  <c:v>0.48623842592592598</c:v>
                </c:pt>
                <c:pt idx="852">
                  <c:v>0.48625000000000002</c:v>
                </c:pt>
                <c:pt idx="853">
                  <c:v>0.48626157407407411</c:v>
                </c:pt>
                <c:pt idx="854">
                  <c:v>0.48627314814814815</c:v>
                </c:pt>
                <c:pt idx="855">
                  <c:v>0.48628472222222219</c:v>
                </c:pt>
                <c:pt idx="856">
                  <c:v>0.48629629629629628</c:v>
                </c:pt>
                <c:pt idx="857">
                  <c:v>0.48630787037037032</c:v>
                </c:pt>
                <c:pt idx="858">
                  <c:v>0.48631944444444447</c:v>
                </c:pt>
                <c:pt idx="859">
                  <c:v>0.48633101851851851</c:v>
                </c:pt>
                <c:pt idx="860">
                  <c:v>0.4863425925925926</c:v>
                </c:pt>
                <c:pt idx="861">
                  <c:v>0.48635416666666664</c:v>
                </c:pt>
                <c:pt idx="862">
                  <c:v>0.48636574074074074</c:v>
                </c:pt>
                <c:pt idx="863">
                  <c:v>0.48637731481481478</c:v>
                </c:pt>
                <c:pt idx="864">
                  <c:v>0.48638888888888893</c:v>
                </c:pt>
                <c:pt idx="865">
                  <c:v>0.48640046296296297</c:v>
                </c:pt>
                <c:pt idx="866">
                  <c:v>0.48641203703703706</c:v>
                </c:pt>
                <c:pt idx="867">
                  <c:v>0.4864236111111111</c:v>
                </c:pt>
                <c:pt idx="868">
                  <c:v>0.48643518518518519</c:v>
                </c:pt>
                <c:pt idx="869">
                  <c:v>0.48644675925925923</c:v>
                </c:pt>
                <c:pt idx="870">
                  <c:v>0.48645833333333338</c:v>
                </c:pt>
                <c:pt idx="871">
                  <c:v>0.48646990740740742</c:v>
                </c:pt>
                <c:pt idx="872">
                  <c:v>0.48648148148148151</c:v>
                </c:pt>
                <c:pt idx="873">
                  <c:v>0.48649305555555555</c:v>
                </c:pt>
                <c:pt idx="874">
                  <c:v>0.48650462962962965</c:v>
                </c:pt>
                <c:pt idx="875">
                  <c:v>0.48651620370370369</c:v>
                </c:pt>
                <c:pt idx="876">
                  <c:v>0.48652777777777773</c:v>
                </c:pt>
                <c:pt idx="877">
                  <c:v>0.48653935185185188</c:v>
                </c:pt>
                <c:pt idx="878">
                  <c:v>0.48655092592592591</c:v>
                </c:pt>
                <c:pt idx="879">
                  <c:v>0.48656250000000001</c:v>
                </c:pt>
                <c:pt idx="880">
                  <c:v>0.48657407407407405</c:v>
                </c:pt>
                <c:pt idx="881">
                  <c:v>0.48658564814814814</c:v>
                </c:pt>
                <c:pt idx="882">
                  <c:v>0.48659722222222218</c:v>
                </c:pt>
                <c:pt idx="883">
                  <c:v>0.48660879629629633</c:v>
                </c:pt>
                <c:pt idx="884">
                  <c:v>0.48662037037037037</c:v>
                </c:pt>
                <c:pt idx="885">
                  <c:v>0.48663194444444446</c:v>
                </c:pt>
                <c:pt idx="886">
                  <c:v>0.4866435185185185</c:v>
                </c:pt>
                <c:pt idx="887">
                  <c:v>0.4866550925925926</c:v>
                </c:pt>
                <c:pt idx="888">
                  <c:v>0.48666666666666664</c:v>
                </c:pt>
                <c:pt idx="889">
                  <c:v>0.48667824074074079</c:v>
                </c:pt>
                <c:pt idx="890">
                  <c:v>0.48668981481481483</c:v>
                </c:pt>
                <c:pt idx="891">
                  <c:v>0.48670138888888892</c:v>
                </c:pt>
                <c:pt idx="892">
                  <c:v>0.48671296296296296</c:v>
                </c:pt>
                <c:pt idx="893">
                  <c:v>0.48672453703703705</c:v>
                </c:pt>
                <c:pt idx="894">
                  <c:v>0.48673611111111109</c:v>
                </c:pt>
                <c:pt idx="895">
                  <c:v>0.48674768518518513</c:v>
                </c:pt>
                <c:pt idx="896">
                  <c:v>0.48675925925925928</c:v>
                </c:pt>
                <c:pt idx="897">
                  <c:v>0.48677083333333332</c:v>
                </c:pt>
                <c:pt idx="898">
                  <c:v>0.48678240740740741</c:v>
                </c:pt>
                <c:pt idx="899">
                  <c:v>0.48679398148148145</c:v>
                </c:pt>
                <c:pt idx="900">
                  <c:v>0.48680555555555555</c:v>
                </c:pt>
                <c:pt idx="901">
                  <c:v>0.48681712962962959</c:v>
                </c:pt>
                <c:pt idx="902">
                  <c:v>0.48682870370370374</c:v>
                </c:pt>
                <c:pt idx="903">
                  <c:v>0.48684027777777777</c:v>
                </c:pt>
                <c:pt idx="904">
                  <c:v>0.48685185185185187</c:v>
                </c:pt>
                <c:pt idx="905">
                  <c:v>0.48686342592592591</c:v>
                </c:pt>
                <c:pt idx="906">
                  <c:v>0.486875</c:v>
                </c:pt>
                <c:pt idx="907">
                  <c:v>0.48688657407407404</c:v>
                </c:pt>
                <c:pt idx="908">
                  <c:v>0.48689814814814819</c:v>
                </c:pt>
                <c:pt idx="909">
                  <c:v>0.48690972222222223</c:v>
                </c:pt>
                <c:pt idx="910">
                  <c:v>0.48692129629629632</c:v>
                </c:pt>
                <c:pt idx="911">
                  <c:v>0.48693287037037036</c:v>
                </c:pt>
                <c:pt idx="912">
                  <c:v>0.48694444444444446</c:v>
                </c:pt>
                <c:pt idx="913">
                  <c:v>0.4869560185185185</c:v>
                </c:pt>
                <c:pt idx="914">
                  <c:v>0.48696759259259265</c:v>
                </c:pt>
                <c:pt idx="915">
                  <c:v>0.48697916666666669</c:v>
                </c:pt>
                <c:pt idx="916">
                  <c:v>0.48699074074074072</c:v>
                </c:pt>
                <c:pt idx="917">
                  <c:v>0.48700231481481482</c:v>
                </c:pt>
                <c:pt idx="918">
                  <c:v>0.48701388888888886</c:v>
                </c:pt>
                <c:pt idx="919">
                  <c:v>0.48702546296296295</c:v>
                </c:pt>
                <c:pt idx="920">
                  <c:v>0.48703703703703699</c:v>
                </c:pt>
                <c:pt idx="921">
                  <c:v>0.48704861111111114</c:v>
                </c:pt>
                <c:pt idx="922">
                  <c:v>0.48706018518518518</c:v>
                </c:pt>
                <c:pt idx="923">
                  <c:v>0.48707175925925927</c:v>
                </c:pt>
                <c:pt idx="924">
                  <c:v>0.48708333333333331</c:v>
                </c:pt>
                <c:pt idx="925">
                  <c:v>0.48709490740740741</c:v>
                </c:pt>
                <c:pt idx="926">
                  <c:v>0.48710648148148145</c:v>
                </c:pt>
                <c:pt idx="927">
                  <c:v>0.4871180555555556</c:v>
                </c:pt>
                <c:pt idx="928">
                  <c:v>0.48712962962962963</c:v>
                </c:pt>
                <c:pt idx="929">
                  <c:v>0.48714120370370373</c:v>
                </c:pt>
                <c:pt idx="930">
                  <c:v>0.48715277777777777</c:v>
                </c:pt>
                <c:pt idx="931">
                  <c:v>0.48716435185185186</c:v>
                </c:pt>
                <c:pt idx="932">
                  <c:v>0.4871759259259259</c:v>
                </c:pt>
                <c:pt idx="933">
                  <c:v>0.48718750000000005</c:v>
                </c:pt>
                <c:pt idx="934">
                  <c:v>0.48719907407407409</c:v>
                </c:pt>
                <c:pt idx="935">
                  <c:v>0.48721064814814818</c:v>
                </c:pt>
                <c:pt idx="936">
                  <c:v>0.48722222222222222</c:v>
                </c:pt>
                <c:pt idx="937">
                  <c:v>0.48723379629629626</c:v>
                </c:pt>
                <c:pt idx="938">
                  <c:v>0.48724537037037036</c:v>
                </c:pt>
                <c:pt idx="939">
                  <c:v>0.4872569444444444</c:v>
                </c:pt>
                <c:pt idx="940">
                  <c:v>0.48726851851851855</c:v>
                </c:pt>
                <c:pt idx="941">
                  <c:v>0.48728009259259258</c:v>
                </c:pt>
                <c:pt idx="942">
                  <c:v>0.48729166666666668</c:v>
                </c:pt>
                <c:pt idx="943">
                  <c:v>0.48730324074074072</c:v>
                </c:pt>
                <c:pt idx="944">
                  <c:v>0.48731481481481481</c:v>
                </c:pt>
                <c:pt idx="945">
                  <c:v>0.48732638888888885</c:v>
                </c:pt>
                <c:pt idx="946">
                  <c:v>0.487337962962963</c:v>
                </c:pt>
                <c:pt idx="947">
                  <c:v>0.48734953703703704</c:v>
                </c:pt>
                <c:pt idx="948">
                  <c:v>0.48736111111111113</c:v>
                </c:pt>
                <c:pt idx="949">
                  <c:v>0.48737268518518517</c:v>
                </c:pt>
                <c:pt idx="950">
                  <c:v>0.48738425925925927</c:v>
                </c:pt>
                <c:pt idx="951">
                  <c:v>0.48739583333333331</c:v>
                </c:pt>
                <c:pt idx="952">
                  <c:v>0.48740740740740746</c:v>
                </c:pt>
                <c:pt idx="953">
                  <c:v>0.48741898148148149</c:v>
                </c:pt>
                <c:pt idx="954">
                  <c:v>0.48743055555555559</c:v>
                </c:pt>
                <c:pt idx="955">
                  <c:v>0.48744212962962963</c:v>
                </c:pt>
                <c:pt idx="956">
                  <c:v>0.48745370370370367</c:v>
                </c:pt>
                <c:pt idx="957">
                  <c:v>0.48746527777777776</c:v>
                </c:pt>
                <c:pt idx="958">
                  <c:v>0.4874768518518518</c:v>
                </c:pt>
                <c:pt idx="959">
                  <c:v>0.48748842592592595</c:v>
                </c:pt>
                <c:pt idx="960">
                  <c:v>0.48749999999999999</c:v>
                </c:pt>
                <c:pt idx="961">
                  <c:v>0.48751157407407408</c:v>
                </c:pt>
                <c:pt idx="962">
                  <c:v>0.48752314814814812</c:v>
                </c:pt>
                <c:pt idx="963">
                  <c:v>0.48753472222222222</c:v>
                </c:pt>
                <c:pt idx="964">
                  <c:v>0.48754629629629626</c:v>
                </c:pt>
                <c:pt idx="965">
                  <c:v>0.48755787037037041</c:v>
                </c:pt>
                <c:pt idx="966">
                  <c:v>0.48756944444444444</c:v>
                </c:pt>
                <c:pt idx="967">
                  <c:v>0.48758101851851854</c:v>
                </c:pt>
                <c:pt idx="968">
                  <c:v>0.48759259259259258</c:v>
                </c:pt>
                <c:pt idx="969">
                  <c:v>0.48760416666666667</c:v>
                </c:pt>
                <c:pt idx="970">
                  <c:v>0.48761574074074071</c:v>
                </c:pt>
                <c:pt idx="971">
                  <c:v>0.48762731481481486</c:v>
                </c:pt>
                <c:pt idx="972">
                  <c:v>0.4876388888888889</c:v>
                </c:pt>
                <c:pt idx="973">
                  <c:v>0.48765046296296299</c:v>
                </c:pt>
                <c:pt idx="974">
                  <c:v>0.48766203703703703</c:v>
                </c:pt>
                <c:pt idx="975">
                  <c:v>0.48767361111111113</c:v>
                </c:pt>
                <c:pt idx="976">
                  <c:v>0.48768518518518517</c:v>
                </c:pt>
                <c:pt idx="977">
                  <c:v>0.4876967592592592</c:v>
                </c:pt>
                <c:pt idx="978">
                  <c:v>0.48770833333333335</c:v>
                </c:pt>
                <c:pt idx="979">
                  <c:v>0.48771990740740739</c:v>
                </c:pt>
                <c:pt idx="980">
                  <c:v>0.48773148148148149</c:v>
                </c:pt>
                <c:pt idx="981">
                  <c:v>0.48774305555555553</c:v>
                </c:pt>
                <c:pt idx="982">
                  <c:v>0.48775462962962962</c:v>
                </c:pt>
                <c:pt idx="983">
                  <c:v>0.48776620370370366</c:v>
                </c:pt>
                <c:pt idx="984">
                  <c:v>0.48777777777777781</c:v>
                </c:pt>
                <c:pt idx="985">
                  <c:v>0.48778935185185185</c:v>
                </c:pt>
                <c:pt idx="986">
                  <c:v>0.48780092592592594</c:v>
                </c:pt>
                <c:pt idx="987">
                  <c:v>0.48781249999999998</c:v>
                </c:pt>
                <c:pt idx="988">
                  <c:v>0.48782407407407408</c:v>
                </c:pt>
                <c:pt idx="989">
                  <c:v>0.48783564814814812</c:v>
                </c:pt>
                <c:pt idx="990">
                  <c:v>0.48784722222222227</c:v>
                </c:pt>
                <c:pt idx="991">
                  <c:v>0.4878587962962963</c:v>
                </c:pt>
                <c:pt idx="992">
                  <c:v>0.4878703703703704</c:v>
                </c:pt>
                <c:pt idx="993">
                  <c:v>0.48788194444444444</c:v>
                </c:pt>
                <c:pt idx="994">
                  <c:v>0.48789351851851853</c:v>
                </c:pt>
                <c:pt idx="995">
                  <c:v>0.48790509259259257</c:v>
                </c:pt>
                <c:pt idx="996">
                  <c:v>0.48791666666666672</c:v>
                </c:pt>
                <c:pt idx="997">
                  <c:v>0.48792824074074076</c:v>
                </c:pt>
                <c:pt idx="998">
                  <c:v>0.4879398148148148</c:v>
                </c:pt>
                <c:pt idx="999">
                  <c:v>0.48795138888888889</c:v>
                </c:pt>
                <c:pt idx="1000">
                  <c:v>0.48796296296296293</c:v>
                </c:pt>
                <c:pt idx="1001">
                  <c:v>0.48797453703703703</c:v>
                </c:pt>
                <c:pt idx="1002">
                  <c:v>0.48798611111111106</c:v>
                </c:pt>
                <c:pt idx="1003">
                  <c:v>0.48799768518518521</c:v>
                </c:pt>
                <c:pt idx="1004">
                  <c:v>0.48800925925925925</c:v>
                </c:pt>
                <c:pt idx="1005">
                  <c:v>0.48802083333333335</c:v>
                </c:pt>
                <c:pt idx="1006">
                  <c:v>0.48803240740740739</c:v>
                </c:pt>
                <c:pt idx="1007">
                  <c:v>0.48804398148148148</c:v>
                </c:pt>
                <c:pt idx="1008">
                  <c:v>0.48805555555555552</c:v>
                </c:pt>
                <c:pt idx="1009">
                  <c:v>0.48806712962962967</c:v>
                </c:pt>
                <c:pt idx="1010">
                  <c:v>0.48807870370370371</c:v>
                </c:pt>
                <c:pt idx="1011">
                  <c:v>0.4880902777777778</c:v>
                </c:pt>
                <c:pt idx="1012">
                  <c:v>0.48810185185185184</c:v>
                </c:pt>
                <c:pt idx="1013">
                  <c:v>0.48811342592592594</c:v>
                </c:pt>
                <c:pt idx="1014">
                  <c:v>0.48812499999999998</c:v>
                </c:pt>
                <c:pt idx="1015">
                  <c:v>0.48813657407407413</c:v>
                </c:pt>
                <c:pt idx="1016">
                  <c:v>0.48814814814814816</c:v>
                </c:pt>
                <c:pt idx="1017">
                  <c:v>0.48815972222222226</c:v>
                </c:pt>
                <c:pt idx="1018">
                  <c:v>0.4881712962962963</c:v>
                </c:pt>
                <c:pt idx="1019">
                  <c:v>0.48818287037037034</c:v>
                </c:pt>
                <c:pt idx="1020">
                  <c:v>0.48819444444444443</c:v>
                </c:pt>
                <c:pt idx="1021">
                  <c:v>0.48820601851851847</c:v>
                </c:pt>
                <c:pt idx="1022">
                  <c:v>0.48821759259259262</c:v>
                </c:pt>
                <c:pt idx="1023">
                  <c:v>0.48822916666666666</c:v>
                </c:pt>
                <c:pt idx="1024">
                  <c:v>0.48824074074074075</c:v>
                </c:pt>
                <c:pt idx="1025">
                  <c:v>0.48825231481481479</c:v>
                </c:pt>
                <c:pt idx="1026">
                  <c:v>0.48826388888888889</c:v>
                </c:pt>
                <c:pt idx="1027">
                  <c:v>0.48827546296296293</c:v>
                </c:pt>
                <c:pt idx="1028">
                  <c:v>0.48828703703703707</c:v>
                </c:pt>
                <c:pt idx="1029">
                  <c:v>0.48829861111111111</c:v>
                </c:pt>
                <c:pt idx="1030">
                  <c:v>0.48831018518518521</c:v>
                </c:pt>
                <c:pt idx="1031">
                  <c:v>0.48832175925925925</c:v>
                </c:pt>
                <c:pt idx="1032">
                  <c:v>0.48833333333333334</c:v>
                </c:pt>
                <c:pt idx="1033">
                  <c:v>0.48834490740740738</c:v>
                </c:pt>
                <c:pt idx="1034">
                  <c:v>0.48835648148148153</c:v>
                </c:pt>
                <c:pt idx="1035">
                  <c:v>0.48836805555555557</c:v>
                </c:pt>
                <c:pt idx="1036">
                  <c:v>0.48837962962962966</c:v>
                </c:pt>
                <c:pt idx="1037">
                  <c:v>0.4883912037037037</c:v>
                </c:pt>
                <c:pt idx="1038">
                  <c:v>0.48840277777777774</c:v>
                </c:pt>
                <c:pt idx="1039">
                  <c:v>0.48841435185185184</c:v>
                </c:pt>
                <c:pt idx="1040">
                  <c:v>0.48842592592592587</c:v>
                </c:pt>
                <c:pt idx="1041">
                  <c:v>0.48843750000000002</c:v>
                </c:pt>
                <c:pt idx="1042">
                  <c:v>0.48844907407407406</c:v>
                </c:pt>
                <c:pt idx="1043">
                  <c:v>0.48846064814814816</c:v>
                </c:pt>
                <c:pt idx="1044">
                  <c:v>0.4884722222222222</c:v>
                </c:pt>
                <c:pt idx="1045">
                  <c:v>0.48848379629629629</c:v>
                </c:pt>
                <c:pt idx="1046">
                  <c:v>0.48849537037037033</c:v>
                </c:pt>
                <c:pt idx="1047">
                  <c:v>0.48850694444444448</c:v>
                </c:pt>
                <c:pt idx="1048">
                  <c:v>0.48851851851851852</c:v>
                </c:pt>
                <c:pt idx="1049">
                  <c:v>0.48853009259259261</c:v>
                </c:pt>
                <c:pt idx="1050">
                  <c:v>0.48854166666666665</c:v>
                </c:pt>
                <c:pt idx="1051">
                  <c:v>0.48855324074074075</c:v>
                </c:pt>
                <c:pt idx="1052">
                  <c:v>0.48856481481481479</c:v>
                </c:pt>
                <c:pt idx="1053">
                  <c:v>0.48857638888888894</c:v>
                </c:pt>
                <c:pt idx="1054">
                  <c:v>0.48858796296296297</c:v>
                </c:pt>
                <c:pt idx="1055">
                  <c:v>0.48859953703703707</c:v>
                </c:pt>
                <c:pt idx="1056">
                  <c:v>0.48861111111111111</c:v>
                </c:pt>
                <c:pt idx="1057">
                  <c:v>0.4886226851851852</c:v>
                </c:pt>
                <c:pt idx="1058">
                  <c:v>0.48863425925925924</c:v>
                </c:pt>
                <c:pt idx="1059">
                  <c:v>0.48864583333333328</c:v>
                </c:pt>
                <c:pt idx="1060">
                  <c:v>0.48865740740740743</c:v>
                </c:pt>
                <c:pt idx="1061">
                  <c:v>0.48866898148148147</c:v>
                </c:pt>
                <c:pt idx="1062">
                  <c:v>0.48868055555555556</c:v>
                </c:pt>
                <c:pt idx="1063">
                  <c:v>0.4886921296296296</c:v>
                </c:pt>
                <c:pt idx="1064">
                  <c:v>0.4887037037037037</c:v>
                </c:pt>
                <c:pt idx="1065">
                  <c:v>0.48871527777777773</c:v>
                </c:pt>
                <c:pt idx="1066">
                  <c:v>0.48872685185185188</c:v>
                </c:pt>
                <c:pt idx="1067">
                  <c:v>0.48873842592592592</c:v>
                </c:pt>
                <c:pt idx="1068">
                  <c:v>0.48875000000000002</c:v>
                </c:pt>
                <c:pt idx="1069">
                  <c:v>0.48876157407407406</c:v>
                </c:pt>
                <c:pt idx="1070">
                  <c:v>0.48877314814814815</c:v>
                </c:pt>
                <c:pt idx="1071">
                  <c:v>0.48878472222222219</c:v>
                </c:pt>
                <c:pt idx="1072">
                  <c:v>0.48879629629629634</c:v>
                </c:pt>
                <c:pt idx="1073">
                  <c:v>0.48880787037037038</c:v>
                </c:pt>
                <c:pt idx="1074">
                  <c:v>0.48881944444444447</c:v>
                </c:pt>
                <c:pt idx="1075">
                  <c:v>0.48883101851851851</c:v>
                </c:pt>
                <c:pt idx="1076">
                  <c:v>0.48884259259259261</c:v>
                </c:pt>
                <c:pt idx="1077">
                  <c:v>0.48885416666666665</c:v>
                </c:pt>
                <c:pt idx="1078">
                  <c:v>0.4888657407407408</c:v>
                </c:pt>
                <c:pt idx="1079">
                  <c:v>0.48887731481481483</c:v>
                </c:pt>
                <c:pt idx="1080">
                  <c:v>0.48888888888888887</c:v>
                </c:pt>
                <c:pt idx="1081">
                  <c:v>0.48890046296296297</c:v>
                </c:pt>
                <c:pt idx="1082">
                  <c:v>0.48891203703703701</c:v>
                </c:pt>
                <c:pt idx="1083">
                  <c:v>0.4889236111111111</c:v>
                </c:pt>
                <c:pt idx="1084">
                  <c:v>0.48893518518518514</c:v>
                </c:pt>
                <c:pt idx="1085">
                  <c:v>0.48894675925925929</c:v>
                </c:pt>
                <c:pt idx="1086">
                  <c:v>0.48895833333333333</c:v>
                </c:pt>
                <c:pt idx="1087">
                  <c:v>0.48896990740740742</c:v>
                </c:pt>
                <c:pt idx="1088">
                  <c:v>0.48898148148148146</c:v>
                </c:pt>
                <c:pt idx="1089">
                  <c:v>0.48899305555555556</c:v>
                </c:pt>
                <c:pt idx="1090">
                  <c:v>0.48900462962962959</c:v>
                </c:pt>
                <c:pt idx="1091">
                  <c:v>0.48901620370370374</c:v>
                </c:pt>
                <c:pt idx="1092">
                  <c:v>0.48902777777777778</c:v>
                </c:pt>
                <c:pt idx="1093">
                  <c:v>0.48903935185185188</c:v>
                </c:pt>
                <c:pt idx="1094">
                  <c:v>0.48905092592592592</c:v>
                </c:pt>
                <c:pt idx="1095">
                  <c:v>0.48906250000000001</c:v>
                </c:pt>
                <c:pt idx="1096">
                  <c:v>0.48907407407407405</c:v>
                </c:pt>
                <c:pt idx="1097">
                  <c:v>0.4890856481481482</c:v>
                </c:pt>
                <c:pt idx="1098">
                  <c:v>0.48909722222222224</c:v>
                </c:pt>
                <c:pt idx="1099">
                  <c:v>0.48910879629629633</c:v>
                </c:pt>
                <c:pt idx="1100">
                  <c:v>0.48912037037037037</c:v>
                </c:pt>
                <c:pt idx="1101">
                  <c:v>0.48913194444444441</c:v>
                </c:pt>
                <c:pt idx="1102">
                  <c:v>0.48914351851851851</c:v>
                </c:pt>
                <c:pt idx="1103">
                  <c:v>0.48915509259259254</c:v>
                </c:pt>
                <c:pt idx="1104">
                  <c:v>0.48916666666666669</c:v>
                </c:pt>
                <c:pt idx="1105">
                  <c:v>0.48917824074074073</c:v>
                </c:pt>
                <c:pt idx="1106">
                  <c:v>0.48918981481481483</c:v>
                </c:pt>
                <c:pt idx="1107">
                  <c:v>0.48920138888888887</c:v>
                </c:pt>
                <c:pt idx="1108">
                  <c:v>0.48921296296296296</c:v>
                </c:pt>
                <c:pt idx="1109">
                  <c:v>0.489224537037037</c:v>
                </c:pt>
                <c:pt idx="1110">
                  <c:v>0.48923611111111115</c:v>
                </c:pt>
                <c:pt idx="1111">
                  <c:v>0.48924768518518519</c:v>
                </c:pt>
                <c:pt idx="1112">
                  <c:v>0.48925925925925928</c:v>
                </c:pt>
                <c:pt idx="1113">
                  <c:v>0.48927083333333332</c:v>
                </c:pt>
                <c:pt idx="1114">
                  <c:v>0.48928240740740742</c:v>
                </c:pt>
                <c:pt idx="1115">
                  <c:v>0.48929398148148145</c:v>
                </c:pt>
                <c:pt idx="1116">
                  <c:v>0.4893055555555556</c:v>
                </c:pt>
                <c:pt idx="1117">
                  <c:v>0.48931712962962964</c:v>
                </c:pt>
                <c:pt idx="1118">
                  <c:v>0.48932870370370374</c:v>
                </c:pt>
                <c:pt idx="1119">
                  <c:v>0.48934027777777778</c:v>
                </c:pt>
                <c:pt idx="1120">
                  <c:v>0.48935185185185182</c:v>
                </c:pt>
                <c:pt idx="1121">
                  <c:v>0.48936342592592591</c:v>
                </c:pt>
                <c:pt idx="1122">
                  <c:v>0.48937499999999995</c:v>
                </c:pt>
                <c:pt idx="1123">
                  <c:v>0.4893865740740741</c:v>
                </c:pt>
                <c:pt idx="1124">
                  <c:v>0.48939814814814814</c:v>
                </c:pt>
                <c:pt idx="1125">
                  <c:v>0.48940972222222223</c:v>
                </c:pt>
                <c:pt idx="1126">
                  <c:v>0.48942129629629627</c:v>
                </c:pt>
                <c:pt idx="1127">
                  <c:v>0.48943287037037037</c:v>
                </c:pt>
                <c:pt idx="1128">
                  <c:v>0.4894444444444444</c:v>
                </c:pt>
                <c:pt idx="1129">
                  <c:v>0.48945601851851855</c:v>
                </c:pt>
                <c:pt idx="1130">
                  <c:v>0.48946759259259259</c:v>
                </c:pt>
                <c:pt idx="1131">
                  <c:v>0.48947916666666669</c:v>
                </c:pt>
                <c:pt idx="1132">
                  <c:v>0.48949074074074073</c:v>
                </c:pt>
                <c:pt idx="1133">
                  <c:v>0.48950231481481482</c:v>
                </c:pt>
                <c:pt idx="1134">
                  <c:v>0.48951388888888886</c:v>
                </c:pt>
                <c:pt idx="1135">
                  <c:v>0.48952546296296301</c:v>
                </c:pt>
                <c:pt idx="1136">
                  <c:v>0.48953703703703705</c:v>
                </c:pt>
                <c:pt idx="1137">
                  <c:v>0.48954861111111114</c:v>
                </c:pt>
                <c:pt idx="1138">
                  <c:v>0.48956018518518518</c:v>
                </c:pt>
                <c:pt idx="1139">
                  <c:v>0.48957175925925928</c:v>
                </c:pt>
                <c:pt idx="1140">
                  <c:v>0.48958333333333331</c:v>
                </c:pt>
              </c:numCache>
            </c:numRef>
          </c:cat>
          <c:val>
            <c:numRef>
              <c:f>'20221121-1'!$C$3:$C$1143</c:f>
              <c:numCache>
                <c:formatCode>General</c:formatCode>
                <c:ptCount val="1141"/>
                <c:pt idx="0">
                  <c:v>50.042999999999999</c:v>
                </c:pt>
                <c:pt idx="1">
                  <c:v>50.042999999999999</c:v>
                </c:pt>
                <c:pt idx="2">
                  <c:v>50.045999999999999</c:v>
                </c:pt>
                <c:pt idx="3">
                  <c:v>50.048000000000002</c:v>
                </c:pt>
                <c:pt idx="4">
                  <c:v>50.048999999999999</c:v>
                </c:pt>
                <c:pt idx="5">
                  <c:v>50.048000000000002</c:v>
                </c:pt>
                <c:pt idx="6">
                  <c:v>50.046999999999997</c:v>
                </c:pt>
                <c:pt idx="7">
                  <c:v>50.043999999999997</c:v>
                </c:pt>
                <c:pt idx="8">
                  <c:v>50.042999999999999</c:v>
                </c:pt>
                <c:pt idx="9">
                  <c:v>50.040999999999997</c:v>
                </c:pt>
                <c:pt idx="10">
                  <c:v>50.042999999999999</c:v>
                </c:pt>
                <c:pt idx="11">
                  <c:v>50.045999999999999</c:v>
                </c:pt>
                <c:pt idx="12">
                  <c:v>50.046999999999997</c:v>
                </c:pt>
                <c:pt idx="13">
                  <c:v>50.046999999999997</c:v>
                </c:pt>
                <c:pt idx="14">
                  <c:v>50.045999999999999</c:v>
                </c:pt>
                <c:pt idx="15">
                  <c:v>50.048000000000002</c:v>
                </c:pt>
                <c:pt idx="16">
                  <c:v>50.046999999999997</c:v>
                </c:pt>
                <c:pt idx="17">
                  <c:v>50.048000000000002</c:v>
                </c:pt>
                <c:pt idx="18">
                  <c:v>50.046999999999997</c:v>
                </c:pt>
                <c:pt idx="19">
                  <c:v>50.045999999999999</c:v>
                </c:pt>
                <c:pt idx="20">
                  <c:v>50.046999999999997</c:v>
                </c:pt>
                <c:pt idx="21">
                  <c:v>50.046999999999997</c:v>
                </c:pt>
                <c:pt idx="22">
                  <c:v>50.045999999999999</c:v>
                </c:pt>
                <c:pt idx="23">
                  <c:v>50.045000000000002</c:v>
                </c:pt>
                <c:pt idx="24">
                  <c:v>50.043999999999997</c:v>
                </c:pt>
                <c:pt idx="25">
                  <c:v>50.045000000000002</c:v>
                </c:pt>
                <c:pt idx="26">
                  <c:v>50.045999999999999</c:v>
                </c:pt>
                <c:pt idx="27">
                  <c:v>50.045999999999999</c:v>
                </c:pt>
                <c:pt idx="28">
                  <c:v>50.046999999999997</c:v>
                </c:pt>
                <c:pt idx="29">
                  <c:v>50.045999999999999</c:v>
                </c:pt>
                <c:pt idx="30">
                  <c:v>50.042999999999999</c:v>
                </c:pt>
                <c:pt idx="31">
                  <c:v>50.042000000000002</c:v>
                </c:pt>
                <c:pt idx="32">
                  <c:v>50.040999999999997</c:v>
                </c:pt>
                <c:pt idx="33">
                  <c:v>50.04</c:v>
                </c:pt>
                <c:pt idx="34">
                  <c:v>50.04</c:v>
                </c:pt>
                <c:pt idx="35">
                  <c:v>50.04</c:v>
                </c:pt>
                <c:pt idx="36">
                  <c:v>50.037999999999997</c:v>
                </c:pt>
                <c:pt idx="37">
                  <c:v>50.036000000000001</c:v>
                </c:pt>
                <c:pt idx="38">
                  <c:v>50.033999999999999</c:v>
                </c:pt>
                <c:pt idx="39">
                  <c:v>50.030999999999999</c:v>
                </c:pt>
                <c:pt idx="40">
                  <c:v>50.03</c:v>
                </c:pt>
                <c:pt idx="41">
                  <c:v>50.027000000000001</c:v>
                </c:pt>
                <c:pt idx="42">
                  <c:v>50.026000000000003</c:v>
                </c:pt>
                <c:pt idx="43">
                  <c:v>50.024999999999999</c:v>
                </c:pt>
                <c:pt idx="44">
                  <c:v>50.023000000000003</c:v>
                </c:pt>
                <c:pt idx="45">
                  <c:v>50.023000000000003</c:v>
                </c:pt>
                <c:pt idx="46">
                  <c:v>50.024000000000001</c:v>
                </c:pt>
                <c:pt idx="47">
                  <c:v>50.026000000000003</c:v>
                </c:pt>
                <c:pt idx="48">
                  <c:v>50.027000000000001</c:v>
                </c:pt>
                <c:pt idx="49">
                  <c:v>50.029000000000003</c:v>
                </c:pt>
                <c:pt idx="50">
                  <c:v>50.027999999999999</c:v>
                </c:pt>
                <c:pt idx="51">
                  <c:v>50.026000000000003</c:v>
                </c:pt>
                <c:pt idx="52">
                  <c:v>50.024999999999999</c:v>
                </c:pt>
                <c:pt idx="53">
                  <c:v>50.024000000000001</c:v>
                </c:pt>
                <c:pt idx="54">
                  <c:v>50.023000000000003</c:v>
                </c:pt>
                <c:pt idx="55">
                  <c:v>50.024000000000001</c:v>
                </c:pt>
                <c:pt idx="56">
                  <c:v>50.024000000000001</c:v>
                </c:pt>
                <c:pt idx="57">
                  <c:v>50.024000000000001</c:v>
                </c:pt>
                <c:pt idx="58">
                  <c:v>50.026000000000003</c:v>
                </c:pt>
                <c:pt idx="59">
                  <c:v>50.027000000000001</c:v>
                </c:pt>
                <c:pt idx="60">
                  <c:v>50.033000000000001</c:v>
                </c:pt>
                <c:pt idx="61">
                  <c:v>50.034999999999997</c:v>
                </c:pt>
                <c:pt idx="62">
                  <c:v>50.037999999999997</c:v>
                </c:pt>
                <c:pt idx="63">
                  <c:v>50.04</c:v>
                </c:pt>
                <c:pt idx="64">
                  <c:v>50.040999999999997</c:v>
                </c:pt>
                <c:pt idx="65">
                  <c:v>50.04</c:v>
                </c:pt>
                <c:pt idx="66">
                  <c:v>50.04</c:v>
                </c:pt>
                <c:pt idx="67">
                  <c:v>50.037999999999997</c:v>
                </c:pt>
                <c:pt idx="68">
                  <c:v>50.036999999999999</c:v>
                </c:pt>
                <c:pt idx="69">
                  <c:v>50.037999999999997</c:v>
                </c:pt>
                <c:pt idx="70">
                  <c:v>50.036999999999999</c:v>
                </c:pt>
                <c:pt idx="71">
                  <c:v>50.039000000000001</c:v>
                </c:pt>
                <c:pt idx="72">
                  <c:v>50.040999999999997</c:v>
                </c:pt>
                <c:pt idx="73">
                  <c:v>50.045999999999999</c:v>
                </c:pt>
                <c:pt idx="74">
                  <c:v>50.048999999999999</c:v>
                </c:pt>
                <c:pt idx="75">
                  <c:v>50.052</c:v>
                </c:pt>
                <c:pt idx="76">
                  <c:v>50.054000000000002</c:v>
                </c:pt>
                <c:pt idx="77">
                  <c:v>50.052</c:v>
                </c:pt>
                <c:pt idx="78">
                  <c:v>50.054000000000002</c:v>
                </c:pt>
                <c:pt idx="79">
                  <c:v>50.052</c:v>
                </c:pt>
                <c:pt idx="80">
                  <c:v>50.054000000000002</c:v>
                </c:pt>
                <c:pt idx="81">
                  <c:v>50.052</c:v>
                </c:pt>
                <c:pt idx="82">
                  <c:v>50.052999999999997</c:v>
                </c:pt>
                <c:pt idx="83">
                  <c:v>50.052</c:v>
                </c:pt>
                <c:pt idx="84">
                  <c:v>50.052</c:v>
                </c:pt>
                <c:pt idx="85">
                  <c:v>50.052999999999997</c:v>
                </c:pt>
                <c:pt idx="86">
                  <c:v>50.052999999999997</c:v>
                </c:pt>
                <c:pt idx="87">
                  <c:v>50.054000000000002</c:v>
                </c:pt>
                <c:pt idx="88">
                  <c:v>50.055999999999997</c:v>
                </c:pt>
                <c:pt idx="89">
                  <c:v>50.052999999999997</c:v>
                </c:pt>
                <c:pt idx="90">
                  <c:v>50.051000000000002</c:v>
                </c:pt>
                <c:pt idx="91">
                  <c:v>50.048000000000002</c:v>
                </c:pt>
                <c:pt idx="92">
                  <c:v>50.046999999999997</c:v>
                </c:pt>
                <c:pt idx="93">
                  <c:v>50.045999999999999</c:v>
                </c:pt>
                <c:pt idx="94">
                  <c:v>50.045999999999999</c:v>
                </c:pt>
                <c:pt idx="95">
                  <c:v>50.045999999999999</c:v>
                </c:pt>
                <c:pt idx="96">
                  <c:v>50.048000000000002</c:v>
                </c:pt>
                <c:pt idx="97">
                  <c:v>50.05</c:v>
                </c:pt>
                <c:pt idx="98">
                  <c:v>50.052999999999997</c:v>
                </c:pt>
                <c:pt idx="99">
                  <c:v>50.055</c:v>
                </c:pt>
                <c:pt idx="100">
                  <c:v>50.055</c:v>
                </c:pt>
                <c:pt idx="101">
                  <c:v>50.054000000000002</c:v>
                </c:pt>
                <c:pt idx="102">
                  <c:v>50.052999999999997</c:v>
                </c:pt>
                <c:pt idx="103">
                  <c:v>50.052999999999997</c:v>
                </c:pt>
                <c:pt idx="104">
                  <c:v>50.052999999999997</c:v>
                </c:pt>
                <c:pt idx="105">
                  <c:v>50.055</c:v>
                </c:pt>
                <c:pt idx="106">
                  <c:v>50.058</c:v>
                </c:pt>
                <c:pt idx="107">
                  <c:v>50.058</c:v>
                </c:pt>
                <c:pt idx="108">
                  <c:v>50.058999999999997</c:v>
                </c:pt>
                <c:pt idx="109">
                  <c:v>50.057000000000002</c:v>
                </c:pt>
                <c:pt idx="110">
                  <c:v>50.081000000000003</c:v>
                </c:pt>
                <c:pt idx="111">
                  <c:v>50.119</c:v>
                </c:pt>
                <c:pt idx="112">
                  <c:v>50.148000000000003</c:v>
                </c:pt>
                <c:pt idx="113">
                  <c:v>50.167999999999999</c:v>
                </c:pt>
                <c:pt idx="114">
                  <c:v>50.182000000000002</c:v>
                </c:pt>
                <c:pt idx="115">
                  <c:v>50.189</c:v>
                </c:pt>
                <c:pt idx="116">
                  <c:v>50.192999999999998</c:v>
                </c:pt>
                <c:pt idx="117">
                  <c:v>50.194000000000003</c:v>
                </c:pt>
                <c:pt idx="118">
                  <c:v>50.194000000000003</c:v>
                </c:pt>
                <c:pt idx="119">
                  <c:v>50.192999999999998</c:v>
                </c:pt>
                <c:pt idx="120">
                  <c:v>50.192</c:v>
                </c:pt>
                <c:pt idx="121">
                  <c:v>50.19</c:v>
                </c:pt>
                <c:pt idx="122">
                  <c:v>50.189</c:v>
                </c:pt>
                <c:pt idx="123">
                  <c:v>50.186999999999998</c:v>
                </c:pt>
                <c:pt idx="124">
                  <c:v>50.188000000000002</c:v>
                </c:pt>
                <c:pt idx="125">
                  <c:v>50.189</c:v>
                </c:pt>
                <c:pt idx="126">
                  <c:v>50.186999999999998</c:v>
                </c:pt>
                <c:pt idx="127">
                  <c:v>50.186999999999998</c:v>
                </c:pt>
                <c:pt idx="128">
                  <c:v>50.185000000000002</c:v>
                </c:pt>
                <c:pt idx="129">
                  <c:v>50.186999999999998</c:v>
                </c:pt>
                <c:pt idx="130">
                  <c:v>50.186</c:v>
                </c:pt>
                <c:pt idx="131">
                  <c:v>50.186</c:v>
                </c:pt>
                <c:pt idx="132">
                  <c:v>50.186999999999998</c:v>
                </c:pt>
                <c:pt idx="133">
                  <c:v>50.189</c:v>
                </c:pt>
                <c:pt idx="134">
                  <c:v>50.189</c:v>
                </c:pt>
                <c:pt idx="135">
                  <c:v>50.189</c:v>
                </c:pt>
                <c:pt idx="136">
                  <c:v>50.188000000000002</c:v>
                </c:pt>
                <c:pt idx="137">
                  <c:v>50.188000000000002</c:v>
                </c:pt>
                <c:pt idx="138">
                  <c:v>50.186999999999998</c:v>
                </c:pt>
                <c:pt idx="139">
                  <c:v>50.189</c:v>
                </c:pt>
                <c:pt idx="140">
                  <c:v>50.186999999999998</c:v>
                </c:pt>
                <c:pt idx="141">
                  <c:v>50.189</c:v>
                </c:pt>
                <c:pt idx="142">
                  <c:v>50.186999999999998</c:v>
                </c:pt>
                <c:pt idx="143">
                  <c:v>50.188000000000002</c:v>
                </c:pt>
                <c:pt idx="144">
                  <c:v>50.191000000000003</c:v>
                </c:pt>
                <c:pt idx="145">
                  <c:v>50.192</c:v>
                </c:pt>
                <c:pt idx="146">
                  <c:v>50.194000000000003</c:v>
                </c:pt>
                <c:pt idx="147">
                  <c:v>50.195</c:v>
                </c:pt>
                <c:pt idx="148">
                  <c:v>50.195999999999998</c:v>
                </c:pt>
                <c:pt idx="149">
                  <c:v>50.197000000000003</c:v>
                </c:pt>
                <c:pt idx="150">
                  <c:v>50.194000000000003</c:v>
                </c:pt>
                <c:pt idx="151">
                  <c:v>50.192</c:v>
                </c:pt>
                <c:pt idx="152">
                  <c:v>50.189</c:v>
                </c:pt>
                <c:pt idx="153">
                  <c:v>50.186999999999998</c:v>
                </c:pt>
                <c:pt idx="154">
                  <c:v>50.186999999999998</c:v>
                </c:pt>
                <c:pt idx="155">
                  <c:v>50.188000000000002</c:v>
                </c:pt>
                <c:pt idx="156">
                  <c:v>50.188000000000002</c:v>
                </c:pt>
                <c:pt idx="157">
                  <c:v>50.189</c:v>
                </c:pt>
                <c:pt idx="158">
                  <c:v>50.19</c:v>
                </c:pt>
                <c:pt idx="159">
                  <c:v>50.192</c:v>
                </c:pt>
                <c:pt idx="160">
                  <c:v>50.192999999999998</c:v>
                </c:pt>
                <c:pt idx="161">
                  <c:v>50.192</c:v>
                </c:pt>
                <c:pt idx="162">
                  <c:v>50.194000000000003</c:v>
                </c:pt>
                <c:pt idx="163">
                  <c:v>50.192999999999998</c:v>
                </c:pt>
                <c:pt idx="164">
                  <c:v>50.192</c:v>
                </c:pt>
                <c:pt idx="165">
                  <c:v>50.19</c:v>
                </c:pt>
                <c:pt idx="166">
                  <c:v>50.188000000000002</c:v>
                </c:pt>
                <c:pt idx="167">
                  <c:v>50.188000000000002</c:v>
                </c:pt>
                <c:pt idx="168">
                  <c:v>50.186999999999998</c:v>
                </c:pt>
                <c:pt idx="169">
                  <c:v>50.186999999999998</c:v>
                </c:pt>
                <c:pt idx="170">
                  <c:v>50.189</c:v>
                </c:pt>
                <c:pt idx="171">
                  <c:v>50.192</c:v>
                </c:pt>
                <c:pt idx="172">
                  <c:v>50.198</c:v>
                </c:pt>
                <c:pt idx="173">
                  <c:v>50.201000000000001</c:v>
                </c:pt>
                <c:pt idx="174">
                  <c:v>50.201999999999998</c:v>
                </c:pt>
                <c:pt idx="175">
                  <c:v>50.201999999999998</c:v>
                </c:pt>
                <c:pt idx="176">
                  <c:v>50.201999999999998</c:v>
                </c:pt>
                <c:pt idx="177">
                  <c:v>50.201999999999998</c:v>
                </c:pt>
                <c:pt idx="178">
                  <c:v>50.201999999999998</c:v>
                </c:pt>
                <c:pt idx="179">
                  <c:v>50.201999999999998</c:v>
                </c:pt>
                <c:pt idx="180">
                  <c:v>50.2</c:v>
                </c:pt>
                <c:pt idx="181">
                  <c:v>50.2</c:v>
                </c:pt>
                <c:pt idx="182">
                  <c:v>50.198</c:v>
                </c:pt>
                <c:pt idx="183">
                  <c:v>50.195</c:v>
                </c:pt>
                <c:pt idx="184">
                  <c:v>50.192999999999998</c:v>
                </c:pt>
                <c:pt idx="185">
                  <c:v>50.191000000000003</c:v>
                </c:pt>
                <c:pt idx="186">
                  <c:v>50.19</c:v>
                </c:pt>
                <c:pt idx="187">
                  <c:v>50.19</c:v>
                </c:pt>
                <c:pt idx="188">
                  <c:v>50.19</c:v>
                </c:pt>
                <c:pt idx="189">
                  <c:v>50.189</c:v>
                </c:pt>
                <c:pt idx="190">
                  <c:v>50.188000000000002</c:v>
                </c:pt>
                <c:pt idx="191">
                  <c:v>50.188000000000002</c:v>
                </c:pt>
                <c:pt idx="192">
                  <c:v>50.189</c:v>
                </c:pt>
                <c:pt idx="193">
                  <c:v>50.189</c:v>
                </c:pt>
                <c:pt idx="194">
                  <c:v>50.189</c:v>
                </c:pt>
                <c:pt idx="195">
                  <c:v>50.188000000000002</c:v>
                </c:pt>
                <c:pt idx="196">
                  <c:v>50.186</c:v>
                </c:pt>
                <c:pt idx="197">
                  <c:v>50.183999999999997</c:v>
                </c:pt>
                <c:pt idx="198">
                  <c:v>50.183999999999997</c:v>
                </c:pt>
                <c:pt idx="199">
                  <c:v>50.183999999999997</c:v>
                </c:pt>
                <c:pt idx="200">
                  <c:v>50.183999999999997</c:v>
                </c:pt>
                <c:pt idx="201">
                  <c:v>50.183999999999997</c:v>
                </c:pt>
                <c:pt idx="202">
                  <c:v>50.183999999999997</c:v>
                </c:pt>
                <c:pt idx="203">
                  <c:v>50.183999999999997</c:v>
                </c:pt>
                <c:pt idx="204">
                  <c:v>50.183999999999997</c:v>
                </c:pt>
                <c:pt idx="205">
                  <c:v>50.183</c:v>
                </c:pt>
                <c:pt idx="206">
                  <c:v>50.182000000000002</c:v>
                </c:pt>
                <c:pt idx="207">
                  <c:v>50.182000000000002</c:v>
                </c:pt>
                <c:pt idx="208">
                  <c:v>50.180999999999997</c:v>
                </c:pt>
                <c:pt idx="209">
                  <c:v>50.182000000000002</c:v>
                </c:pt>
                <c:pt idx="210">
                  <c:v>50.180999999999997</c:v>
                </c:pt>
                <c:pt idx="211">
                  <c:v>50.18</c:v>
                </c:pt>
                <c:pt idx="212">
                  <c:v>50.18</c:v>
                </c:pt>
                <c:pt idx="213">
                  <c:v>50.18</c:v>
                </c:pt>
                <c:pt idx="214">
                  <c:v>50.179000000000002</c:v>
                </c:pt>
                <c:pt idx="215">
                  <c:v>50.180999999999997</c:v>
                </c:pt>
                <c:pt idx="216">
                  <c:v>50.183</c:v>
                </c:pt>
                <c:pt idx="217">
                  <c:v>50.186999999999998</c:v>
                </c:pt>
                <c:pt idx="218">
                  <c:v>50.189</c:v>
                </c:pt>
                <c:pt idx="219">
                  <c:v>50.191000000000003</c:v>
                </c:pt>
                <c:pt idx="220">
                  <c:v>50.191000000000003</c:v>
                </c:pt>
                <c:pt idx="221">
                  <c:v>50.191000000000003</c:v>
                </c:pt>
                <c:pt idx="222">
                  <c:v>50.192</c:v>
                </c:pt>
                <c:pt idx="223">
                  <c:v>50.192999999999998</c:v>
                </c:pt>
                <c:pt idx="224">
                  <c:v>50.192999999999998</c:v>
                </c:pt>
                <c:pt idx="225">
                  <c:v>50.192999999999998</c:v>
                </c:pt>
                <c:pt idx="226">
                  <c:v>50.192999999999998</c:v>
                </c:pt>
                <c:pt idx="227">
                  <c:v>50.192</c:v>
                </c:pt>
                <c:pt idx="228">
                  <c:v>50.19</c:v>
                </c:pt>
                <c:pt idx="229">
                  <c:v>50.191000000000003</c:v>
                </c:pt>
                <c:pt idx="230">
                  <c:v>50.192</c:v>
                </c:pt>
                <c:pt idx="231">
                  <c:v>50.194000000000003</c:v>
                </c:pt>
                <c:pt idx="232">
                  <c:v>50.197000000000003</c:v>
                </c:pt>
                <c:pt idx="233">
                  <c:v>50.197000000000003</c:v>
                </c:pt>
                <c:pt idx="234">
                  <c:v>50.195999999999998</c:v>
                </c:pt>
                <c:pt idx="235">
                  <c:v>50.197000000000003</c:v>
                </c:pt>
                <c:pt idx="236">
                  <c:v>50.195999999999998</c:v>
                </c:pt>
                <c:pt idx="237">
                  <c:v>50.194000000000003</c:v>
                </c:pt>
                <c:pt idx="238">
                  <c:v>50.194000000000003</c:v>
                </c:pt>
                <c:pt idx="239">
                  <c:v>50.192999999999998</c:v>
                </c:pt>
                <c:pt idx="240">
                  <c:v>50.189</c:v>
                </c:pt>
                <c:pt idx="241">
                  <c:v>50.185000000000002</c:v>
                </c:pt>
                <c:pt idx="242">
                  <c:v>50.183999999999997</c:v>
                </c:pt>
                <c:pt idx="243">
                  <c:v>50.183</c:v>
                </c:pt>
                <c:pt idx="244">
                  <c:v>50.183999999999997</c:v>
                </c:pt>
                <c:pt idx="245">
                  <c:v>50.185000000000002</c:v>
                </c:pt>
                <c:pt idx="246">
                  <c:v>50.186999999999998</c:v>
                </c:pt>
                <c:pt idx="247">
                  <c:v>50.188000000000002</c:v>
                </c:pt>
                <c:pt idx="248">
                  <c:v>50.19</c:v>
                </c:pt>
                <c:pt idx="249">
                  <c:v>50.191000000000003</c:v>
                </c:pt>
                <c:pt idx="250">
                  <c:v>50.194000000000003</c:v>
                </c:pt>
                <c:pt idx="251">
                  <c:v>50.195</c:v>
                </c:pt>
                <c:pt idx="252">
                  <c:v>50.197000000000003</c:v>
                </c:pt>
                <c:pt idx="253">
                  <c:v>50.198</c:v>
                </c:pt>
                <c:pt idx="254">
                  <c:v>50.2</c:v>
                </c:pt>
                <c:pt idx="255">
                  <c:v>50.201999999999998</c:v>
                </c:pt>
                <c:pt idx="256">
                  <c:v>50.201999999999998</c:v>
                </c:pt>
                <c:pt idx="257">
                  <c:v>50.201000000000001</c:v>
                </c:pt>
                <c:pt idx="258">
                  <c:v>50.198999999999998</c:v>
                </c:pt>
                <c:pt idx="259">
                  <c:v>50.198999999999998</c:v>
                </c:pt>
                <c:pt idx="260">
                  <c:v>50.198</c:v>
                </c:pt>
                <c:pt idx="261">
                  <c:v>50.197000000000003</c:v>
                </c:pt>
                <c:pt idx="262">
                  <c:v>50.195999999999998</c:v>
                </c:pt>
                <c:pt idx="263">
                  <c:v>50.192</c:v>
                </c:pt>
                <c:pt idx="264">
                  <c:v>50.186999999999998</c:v>
                </c:pt>
                <c:pt idx="265">
                  <c:v>50.185000000000002</c:v>
                </c:pt>
                <c:pt idx="266">
                  <c:v>50.182000000000002</c:v>
                </c:pt>
                <c:pt idx="267">
                  <c:v>50.179000000000002</c:v>
                </c:pt>
                <c:pt idx="268">
                  <c:v>50.177999999999997</c:v>
                </c:pt>
                <c:pt idx="269">
                  <c:v>50.18</c:v>
                </c:pt>
                <c:pt idx="270">
                  <c:v>50.182000000000002</c:v>
                </c:pt>
                <c:pt idx="271">
                  <c:v>50.183999999999997</c:v>
                </c:pt>
                <c:pt idx="272">
                  <c:v>50.183</c:v>
                </c:pt>
                <c:pt idx="273">
                  <c:v>50.183</c:v>
                </c:pt>
                <c:pt idx="274">
                  <c:v>50.182000000000002</c:v>
                </c:pt>
                <c:pt idx="275">
                  <c:v>50.179000000000002</c:v>
                </c:pt>
                <c:pt idx="276">
                  <c:v>50.177</c:v>
                </c:pt>
                <c:pt idx="277">
                  <c:v>50.177</c:v>
                </c:pt>
                <c:pt idx="278">
                  <c:v>50.174999999999997</c:v>
                </c:pt>
                <c:pt idx="279">
                  <c:v>50.176000000000002</c:v>
                </c:pt>
                <c:pt idx="280">
                  <c:v>50.176000000000002</c:v>
                </c:pt>
                <c:pt idx="281">
                  <c:v>50.176000000000002</c:v>
                </c:pt>
                <c:pt idx="282">
                  <c:v>50.176000000000002</c:v>
                </c:pt>
                <c:pt idx="283">
                  <c:v>50.176000000000002</c:v>
                </c:pt>
                <c:pt idx="284">
                  <c:v>50.176000000000002</c:v>
                </c:pt>
                <c:pt idx="285">
                  <c:v>50.177999999999997</c:v>
                </c:pt>
                <c:pt idx="286">
                  <c:v>50.176000000000002</c:v>
                </c:pt>
                <c:pt idx="287">
                  <c:v>50.174999999999997</c:v>
                </c:pt>
                <c:pt idx="288">
                  <c:v>50.173000000000002</c:v>
                </c:pt>
                <c:pt idx="289">
                  <c:v>50.170999999999999</c:v>
                </c:pt>
                <c:pt idx="290">
                  <c:v>50.167000000000002</c:v>
                </c:pt>
                <c:pt idx="291">
                  <c:v>50.164999999999999</c:v>
                </c:pt>
                <c:pt idx="292">
                  <c:v>50.165999999999997</c:v>
                </c:pt>
                <c:pt idx="293">
                  <c:v>50.167000000000002</c:v>
                </c:pt>
                <c:pt idx="294">
                  <c:v>50.165999999999997</c:v>
                </c:pt>
                <c:pt idx="295">
                  <c:v>50.164000000000001</c:v>
                </c:pt>
                <c:pt idx="296">
                  <c:v>50.161000000000001</c:v>
                </c:pt>
                <c:pt idx="297">
                  <c:v>50.158999999999999</c:v>
                </c:pt>
                <c:pt idx="298">
                  <c:v>50.155999999999999</c:v>
                </c:pt>
                <c:pt idx="299">
                  <c:v>50.155000000000001</c:v>
                </c:pt>
                <c:pt idx="300">
                  <c:v>50.155000000000001</c:v>
                </c:pt>
                <c:pt idx="301">
                  <c:v>50.155000000000001</c:v>
                </c:pt>
                <c:pt idx="302">
                  <c:v>50.154000000000003</c:v>
                </c:pt>
                <c:pt idx="303">
                  <c:v>50.155000000000001</c:v>
                </c:pt>
                <c:pt idx="304">
                  <c:v>50.158999999999999</c:v>
                </c:pt>
                <c:pt idx="305">
                  <c:v>50.158999999999999</c:v>
                </c:pt>
                <c:pt idx="306">
                  <c:v>50.16</c:v>
                </c:pt>
                <c:pt idx="307">
                  <c:v>50.158999999999999</c:v>
                </c:pt>
                <c:pt idx="308">
                  <c:v>50.161000000000001</c:v>
                </c:pt>
                <c:pt idx="309">
                  <c:v>50.164000000000001</c:v>
                </c:pt>
                <c:pt idx="310">
                  <c:v>50.167999999999999</c:v>
                </c:pt>
                <c:pt idx="311">
                  <c:v>50.167999999999999</c:v>
                </c:pt>
                <c:pt idx="312">
                  <c:v>50.167999999999999</c:v>
                </c:pt>
                <c:pt idx="313">
                  <c:v>50.167999999999999</c:v>
                </c:pt>
                <c:pt idx="314">
                  <c:v>50.165999999999997</c:v>
                </c:pt>
                <c:pt idx="315">
                  <c:v>50.164000000000001</c:v>
                </c:pt>
                <c:pt idx="316">
                  <c:v>50.16</c:v>
                </c:pt>
                <c:pt idx="317">
                  <c:v>50.155000000000001</c:v>
                </c:pt>
                <c:pt idx="318">
                  <c:v>50.152999999999999</c:v>
                </c:pt>
                <c:pt idx="319">
                  <c:v>50.152000000000001</c:v>
                </c:pt>
                <c:pt idx="320">
                  <c:v>50.152000000000001</c:v>
                </c:pt>
                <c:pt idx="321">
                  <c:v>50.149000000000001</c:v>
                </c:pt>
                <c:pt idx="322">
                  <c:v>50.149000000000001</c:v>
                </c:pt>
                <c:pt idx="323">
                  <c:v>50.146000000000001</c:v>
                </c:pt>
                <c:pt idx="324">
                  <c:v>50.143000000000001</c:v>
                </c:pt>
                <c:pt idx="325">
                  <c:v>50.142000000000003</c:v>
                </c:pt>
                <c:pt idx="326">
                  <c:v>50.140999999999998</c:v>
                </c:pt>
                <c:pt idx="327">
                  <c:v>50.139000000000003</c:v>
                </c:pt>
                <c:pt idx="328">
                  <c:v>50.139000000000003</c:v>
                </c:pt>
                <c:pt idx="329">
                  <c:v>50.139000000000003</c:v>
                </c:pt>
                <c:pt idx="330">
                  <c:v>50.137999999999998</c:v>
                </c:pt>
                <c:pt idx="331">
                  <c:v>50.139000000000003</c:v>
                </c:pt>
                <c:pt idx="332">
                  <c:v>50.14</c:v>
                </c:pt>
                <c:pt idx="333">
                  <c:v>50.14</c:v>
                </c:pt>
                <c:pt idx="334">
                  <c:v>50.14</c:v>
                </c:pt>
                <c:pt idx="335">
                  <c:v>50.140999999999998</c:v>
                </c:pt>
                <c:pt idx="336">
                  <c:v>50.143999999999998</c:v>
                </c:pt>
                <c:pt idx="337">
                  <c:v>50.143999999999998</c:v>
                </c:pt>
                <c:pt idx="338">
                  <c:v>50.145000000000003</c:v>
                </c:pt>
                <c:pt idx="339">
                  <c:v>50.146000000000001</c:v>
                </c:pt>
                <c:pt idx="340">
                  <c:v>50.149000000000001</c:v>
                </c:pt>
                <c:pt idx="341">
                  <c:v>50.149000000000001</c:v>
                </c:pt>
                <c:pt idx="342">
                  <c:v>50.15</c:v>
                </c:pt>
                <c:pt idx="343">
                  <c:v>50.15</c:v>
                </c:pt>
                <c:pt idx="344">
                  <c:v>50.15</c:v>
                </c:pt>
                <c:pt idx="345">
                  <c:v>50.149000000000001</c:v>
                </c:pt>
                <c:pt idx="346">
                  <c:v>50.148000000000003</c:v>
                </c:pt>
                <c:pt idx="347">
                  <c:v>50.149000000000001</c:v>
                </c:pt>
                <c:pt idx="348">
                  <c:v>50.148000000000003</c:v>
                </c:pt>
                <c:pt idx="349">
                  <c:v>50.15</c:v>
                </c:pt>
                <c:pt idx="350">
                  <c:v>50.149000000000001</c:v>
                </c:pt>
                <c:pt idx="351">
                  <c:v>50.15</c:v>
                </c:pt>
                <c:pt idx="352">
                  <c:v>50.151000000000003</c:v>
                </c:pt>
                <c:pt idx="353">
                  <c:v>50.151000000000003</c:v>
                </c:pt>
                <c:pt idx="354">
                  <c:v>50.148000000000003</c:v>
                </c:pt>
                <c:pt idx="355">
                  <c:v>50.148000000000003</c:v>
                </c:pt>
                <c:pt idx="356">
                  <c:v>50.146000000000001</c:v>
                </c:pt>
                <c:pt idx="357">
                  <c:v>50.145000000000003</c:v>
                </c:pt>
                <c:pt idx="358">
                  <c:v>50.142000000000003</c:v>
                </c:pt>
                <c:pt idx="359">
                  <c:v>50.140999999999998</c:v>
                </c:pt>
                <c:pt idx="360">
                  <c:v>50.139000000000003</c:v>
                </c:pt>
                <c:pt idx="361">
                  <c:v>50.134999999999998</c:v>
                </c:pt>
                <c:pt idx="362">
                  <c:v>50.131</c:v>
                </c:pt>
                <c:pt idx="363">
                  <c:v>50.128999999999998</c:v>
                </c:pt>
                <c:pt idx="364">
                  <c:v>50.128999999999998</c:v>
                </c:pt>
                <c:pt idx="365">
                  <c:v>50.128</c:v>
                </c:pt>
                <c:pt idx="366">
                  <c:v>50.128</c:v>
                </c:pt>
                <c:pt idx="367">
                  <c:v>50.127000000000002</c:v>
                </c:pt>
                <c:pt idx="368">
                  <c:v>50.125999999999998</c:v>
                </c:pt>
                <c:pt idx="369">
                  <c:v>50.124000000000002</c:v>
                </c:pt>
                <c:pt idx="370">
                  <c:v>50.124000000000002</c:v>
                </c:pt>
                <c:pt idx="371">
                  <c:v>50.122</c:v>
                </c:pt>
                <c:pt idx="372">
                  <c:v>50.121000000000002</c:v>
                </c:pt>
                <c:pt idx="373">
                  <c:v>50.121000000000002</c:v>
                </c:pt>
                <c:pt idx="374">
                  <c:v>50.12</c:v>
                </c:pt>
                <c:pt idx="375">
                  <c:v>50.119</c:v>
                </c:pt>
                <c:pt idx="376">
                  <c:v>50.121000000000002</c:v>
                </c:pt>
                <c:pt idx="377">
                  <c:v>50.121000000000002</c:v>
                </c:pt>
                <c:pt idx="378">
                  <c:v>50.121000000000002</c:v>
                </c:pt>
                <c:pt idx="379">
                  <c:v>50.119</c:v>
                </c:pt>
                <c:pt idx="380">
                  <c:v>50.116</c:v>
                </c:pt>
                <c:pt idx="381">
                  <c:v>50.115000000000002</c:v>
                </c:pt>
                <c:pt idx="382">
                  <c:v>50.113999999999997</c:v>
                </c:pt>
                <c:pt idx="383">
                  <c:v>50.115000000000002</c:v>
                </c:pt>
                <c:pt idx="384">
                  <c:v>50.115000000000002</c:v>
                </c:pt>
                <c:pt idx="385">
                  <c:v>50.118000000000002</c:v>
                </c:pt>
                <c:pt idx="386">
                  <c:v>50.116</c:v>
                </c:pt>
                <c:pt idx="387">
                  <c:v>50.119</c:v>
                </c:pt>
                <c:pt idx="388">
                  <c:v>50.119</c:v>
                </c:pt>
                <c:pt idx="389">
                  <c:v>50.118000000000002</c:v>
                </c:pt>
                <c:pt idx="390">
                  <c:v>50.116999999999997</c:v>
                </c:pt>
                <c:pt idx="391">
                  <c:v>50.115000000000002</c:v>
                </c:pt>
                <c:pt idx="392">
                  <c:v>50.113999999999997</c:v>
                </c:pt>
                <c:pt idx="393">
                  <c:v>50.113</c:v>
                </c:pt>
                <c:pt idx="394">
                  <c:v>50.113</c:v>
                </c:pt>
                <c:pt idx="395">
                  <c:v>50.113</c:v>
                </c:pt>
                <c:pt idx="396">
                  <c:v>50.112000000000002</c:v>
                </c:pt>
                <c:pt idx="397">
                  <c:v>50.110999999999997</c:v>
                </c:pt>
                <c:pt idx="398">
                  <c:v>50.11</c:v>
                </c:pt>
                <c:pt idx="399">
                  <c:v>50.109000000000002</c:v>
                </c:pt>
                <c:pt idx="400">
                  <c:v>50.106999999999999</c:v>
                </c:pt>
                <c:pt idx="401">
                  <c:v>50.104999999999997</c:v>
                </c:pt>
                <c:pt idx="402">
                  <c:v>50.101999999999997</c:v>
                </c:pt>
                <c:pt idx="403">
                  <c:v>50.100999999999999</c:v>
                </c:pt>
                <c:pt idx="404">
                  <c:v>50.097999999999999</c:v>
                </c:pt>
                <c:pt idx="405">
                  <c:v>50.098999999999997</c:v>
                </c:pt>
                <c:pt idx="406">
                  <c:v>50.098999999999997</c:v>
                </c:pt>
                <c:pt idx="407">
                  <c:v>50.098999999999997</c:v>
                </c:pt>
                <c:pt idx="408">
                  <c:v>50.097999999999999</c:v>
                </c:pt>
                <c:pt idx="409">
                  <c:v>50.098999999999997</c:v>
                </c:pt>
                <c:pt idx="410">
                  <c:v>50.098999999999997</c:v>
                </c:pt>
                <c:pt idx="411">
                  <c:v>50.097000000000001</c:v>
                </c:pt>
                <c:pt idx="412">
                  <c:v>50.097000000000001</c:v>
                </c:pt>
                <c:pt idx="413">
                  <c:v>50.094999999999999</c:v>
                </c:pt>
                <c:pt idx="414">
                  <c:v>50.094000000000001</c:v>
                </c:pt>
                <c:pt idx="415">
                  <c:v>50.094999999999999</c:v>
                </c:pt>
                <c:pt idx="416">
                  <c:v>50.095999999999997</c:v>
                </c:pt>
                <c:pt idx="417">
                  <c:v>50.097000000000001</c:v>
                </c:pt>
                <c:pt idx="418">
                  <c:v>50.097999999999999</c:v>
                </c:pt>
                <c:pt idx="419">
                  <c:v>50.097999999999999</c:v>
                </c:pt>
                <c:pt idx="420">
                  <c:v>50.097000000000001</c:v>
                </c:pt>
                <c:pt idx="421">
                  <c:v>50.094999999999999</c:v>
                </c:pt>
                <c:pt idx="422">
                  <c:v>50.093000000000004</c:v>
                </c:pt>
                <c:pt idx="423">
                  <c:v>50.091000000000001</c:v>
                </c:pt>
                <c:pt idx="424">
                  <c:v>50.088999999999999</c:v>
                </c:pt>
                <c:pt idx="425">
                  <c:v>50.085999999999999</c:v>
                </c:pt>
                <c:pt idx="426">
                  <c:v>50.085000000000001</c:v>
                </c:pt>
                <c:pt idx="427">
                  <c:v>50.08</c:v>
                </c:pt>
                <c:pt idx="428">
                  <c:v>50.076000000000001</c:v>
                </c:pt>
                <c:pt idx="429">
                  <c:v>50.073999999999998</c:v>
                </c:pt>
                <c:pt idx="430">
                  <c:v>50.072000000000003</c:v>
                </c:pt>
                <c:pt idx="431">
                  <c:v>50.07</c:v>
                </c:pt>
                <c:pt idx="432">
                  <c:v>50.067</c:v>
                </c:pt>
                <c:pt idx="433">
                  <c:v>50.063000000000002</c:v>
                </c:pt>
                <c:pt idx="434">
                  <c:v>50.058999999999997</c:v>
                </c:pt>
                <c:pt idx="435">
                  <c:v>50.057000000000002</c:v>
                </c:pt>
                <c:pt idx="436">
                  <c:v>50.058999999999997</c:v>
                </c:pt>
                <c:pt idx="437">
                  <c:v>50.061999999999998</c:v>
                </c:pt>
                <c:pt idx="438">
                  <c:v>50.064</c:v>
                </c:pt>
                <c:pt idx="439">
                  <c:v>50.067</c:v>
                </c:pt>
                <c:pt idx="440">
                  <c:v>50.070999999999998</c:v>
                </c:pt>
                <c:pt idx="441">
                  <c:v>50.073999999999998</c:v>
                </c:pt>
                <c:pt idx="442">
                  <c:v>50.075000000000003</c:v>
                </c:pt>
                <c:pt idx="443">
                  <c:v>50.078000000000003</c:v>
                </c:pt>
                <c:pt idx="444">
                  <c:v>50.079000000000001</c:v>
                </c:pt>
                <c:pt idx="445">
                  <c:v>50.08</c:v>
                </c:pt>
                <c:pt idx="446">
                  <c:v>50.08</c:v>
                </c:pt>
                <c:pt idx="447">
                  <c:v>50.08</c:v>
                </c:pt>
                <c:pt idx="448">
                  <c:v>50.076999999999998</c:v>
                </c:pt>
                <c:pt idx="449">
                  <c:v>50.075000000000003</c:v>
                </c:pt>
                <c:pt idx="450">
                  <c:v>50.070999999999998</c:v>
                </c:pt>
                <c:pt idx="451">
                  <c:v>50.067999999999998</c:v>
                </c:pt>
                <c:pt idx="452">
                  <c:v>50.064999999999998</c:v>
                </c:pt>
                <c:pt idx="453">
                  <c:v>50.064</c:v>
                </c:pt>
                <c:pt idx="454">
                  <c:v>50.063000000000002</c:v>
                </c:pt>
                <c:pt idx="455">
                  <c:v>50.063000000000002</c:v>
                </c:pt>
                <c:pt idx="456">
                  <c:v>50.061</c:v>
                </c:pt>
                <c:pt idx="457">
                  <c:v>50.063000000000002</c:v>
                </c:pt>
                <c:pt idx="458">
                  <c:v>50.061999999999998</c:v>
                </c:pt>
                <c:pt idx="459">
                  <c:v>50.061</c:v>
                </c:pt>
                <c:pt idx="460">
                  <c:v>50.061999999999998</c:v>
                </c:pt>
                <c:pt idx="461">
                  <c:v>50.061</c:v>
                </c:pt>
                <c:pt idx="462">
                  <c:v>50.061</c:v>
                </c:pt>
                <c:pt idx="463">
                  <c:v>50.061999999999998</c:v>
                </c:pt>
                <c:pt idx="464">
                  <c:v>50.063000000000002</c:v>
                </c:pt>
                <c:pt idx="465">
                  <c:v>50.064</c:v>
                </c:pt>
                <c:pt idx="466">
                  <c:v>50.064999999999998</c:v>
                </c:pt>
                <c:pt idx="467">
                  <c:v>50.066000000000003</c:v>
                </c:pt>
                <c:pt idx="468">
                  <c:v>50.063000000000002</c:v>
                </c:pt>
                <c:pt idx="469">
                  <c:v>50.063000000000002</c:v>
                </c:pt>
                <c:pt idx="470">
                  <c:v>50.067</c:v>
                </c:pt>
                <c:pt idx="471">
                  <c:v>50.069000000000003</c:v>
                </c:pt>
                <c:pt idx="472">
                  <c:v>50.072000000000003</c:v>
                </c:pt>
                <c:pt idx="473">
                  <c:v>50.075000000000003</c:v>
                </c:pt>
                <c:pt idx="474">
                  <c:v>50.076000000000001</c:v>
                </c:pt>
                <c:pt idx="475">
                  <c:v>50.076999999999998</c:v>
                </c:pt>
                <c:pt idx="476">
                  <c:v>50.076000000000001</c:v>
                </c:pt>
                <c:pt idx="477">
                  <c:v>50.073</c:v>
                </c:pt>
                <c:pt idx="478">
                  <c:v>50.072000000000003</c:v>
                </c:pt>
                <c:pt idx="479">
                  <c:v>50.070999999999998</c:v>
                </c:pt>
                <c:pt idx="480">
                  <c:v>50.072000000000003</c:v>
                </c:pt>
                <c:pt idx="481">
                  <c:v>50.070999999999998</c:v>
                </c:pt>
                <c:pt idx="482">
                  <c:v>50.069000000000003</c:v>
                </c:pt>
                <c:pt idx="483">
                  <c:v>50.067999999999998</c:v>
                </c:pt>
                <c:pt idx="484">
                  <c:v>50.064</c:v>
                </c:pt>
                <c:pt idx="485">
                  <c:v>50.061999999999998</c:v>
                </c:pt>
                <c:pt idx="486">
                  <c:v>50.061</c:v>
                </c:pt>
                <c:pt idx="487">
                  <c:v>50.058999999999997</c:v>
                </c:pt>
                <c:pt idx="488">
                  <c:v>50.061</c:v>
                </c:pt>
                <c:pt idx="489">
                  <c:v>50.061</c:v>
                </c:pt>
                <c:pt idx="490">
                  <c:v>50.064</c:v>
                </c:pt>
                <c:pt idx="491">
                  <c:v>50.067</c:v>
                </c:pt>
                <c:pt idx="492">
                  <c:v>50.067</c:v>
                </c:pt>
                <c:pt idx="493">
                  <c:v>50.064999999999998</c:v>
                </c:pt>
                <c:pt idx="494">
                  <c:v>50.064</c:v>
                </c:pt>
                <c:pt idx="495">
                  <c:v>50.061999999999998</c:v>
                </c:pt>
                <c:pt idx="496">
                  <c:v>50.061</c:v>
                </c:pt>
                <c:pt idx="497">
                  <c:v>50.058</c:v>
                </c:pt>
                <c:pt idx="498">
                  <c:v>50.058</c:v>
                </c:pt>
                <c:pt idx="499">
                  <c:v>50.058999999999997</c:v>
                </c:pt>
                <c:pt idx="500">
                  <c:v>50.06</c:v>
                </c:pt>
                <c:pt idx="501">
                  <c:v>50.06</c:v>
                </c:pt>
                <c:pt idx="502">
                  <c:v>50.061999999999998</c:v>
                </c:pt>
                <c:pt idx="503">
                  <c:v>50.064</c:v>
                </c:pt>
                <c:pt idx="504">
                  <c:v>50.066000000000003</c:v>
                </c:pt>
                <c:pt idx="505">
                  <c:v>50.067999999999998</c:v>
                </c:pt>
                <c:pt idx="506">
                  <c:v>50.07</c:v>
                </c:pt>
                <c:pt idx="507">
                  <c:v>50.072000000000003</c:v>
                </c:pt>
                <c:pt idx="508">
                  <c:v>50.073</c:v>
                </c:pt>
                <c:pt idx="509">
                  <c:v>50.075000000000003</c:v>
                </c:pt>
                <c:pt idx="510">
                  <c:v>50.076000000000001</c:v>
                </c:pt>
                <c:pt idx="511">
                  <c:v>50.076000000000001</c:v>
                </c:pt>
                <c:pt idx="512">
                  <c:v>50.076000000000001</c:v>
                </c:pt>
                <c:pt idx="513">
                  <c:v>50.076000000000001</c:v>
                </c:pt>
                <c:pt idx="514">
                  <c:v>50.076000000000001</c:v>
                </c:pt>
                <c:pt idx="515">
                  <c:v>50.073999999999998</c:v>
                </c:pt>
                <c:pt idx="516">
                  <c:v>50.073</c:v>
                </c:pt>
                <c:pt idx="517">
                  <c:v>50.073</c:v>
                </c:pt>
                <c:pt idx="518">
                  <c:v>50.07</c:v>
                </c:pt>
                <c:pt idx="519">
                  <c:v>50.07</c:v>
                </c:pt>
                <c:pt idx="520">
                  <c:v>50.067999999999998</c:v>
                </c:pt>
                <c:pt idx="521">
                  <c:v>50.069000000000003</c:v>
                </c:pt>
                <c:pt idx="522">
                  <c:v>50.069000000000003</c:v>
                </c:pt>
                <c:pt idx="523">
                  <c:v>50.07</c:v>
                </c:pt>
                <c:pt idx="524">
                  <c:v>50.073</c:v>
                </c:pt>
                <c:pt idx="525">
                  <c:v>50.075000000000003</c:v>
                </c:pt>
                <c:pt idx="526">
                  <c:v>50.076999999999998</c:v>
                </c:pt>
                <c:pt idx="527">
                  <c:v>50.08</c:v>
                </c:pt>
                <c:pt idx="528">
                  <c:v>50.081000000000003</c:v>
                </c:pt>
                <c:pt idx="529">
                  <c:v>50.084000000000003</c:v>
                </c:pt>
                <c:pt idx="530">
                  <c:v>50.075000000000003</c:v>
                </c:pt>
                <c:pt idx="531">
                  <c:v>50.084000000000003</c:v>
                </c:pt>
                <c:pt idx="532">
                  <c:v>50.081000000000003</c:v>
                </c:pt>
                <c:pt idx="533">
                  <c:v>50.081000000000003</c:v>
                </c:pt>
                <c:pt idx="534">
                  <c:v>50.082000000000001</c:v>
                </c:pt>
                <c:pt idx="535">
                  <c:v>50.081000000000003</c:v>
                </c:pt>
                <c:pt idx="536">
                  <c:v>50.081000000000003</c:v>
                </c:pt>
                <c:pt idx="537">
                  <c:v>50.084000000000003</c:v>
                </c:pt>
                <c:pt idx="538">
                  <c:v>50.085000000000001</c:v>
                </c:pt>
                <c:pt idx="539">
                  <c:v>50.085999999999999</c:v>
                </c:pt>
                <c:pt idx="540">
                  <c:v>50.085999999999999</c:v>
                </c:pt>
                <c:pt idx="541">
                  <c:v>50.087000000000003</c:v>
                </c:pt>
                <c:pt idx="542">
                  <c:v>50.085999999999999</c:v>
                </c:pt>
                <c:pt idx="543">
                  <c:v>50.084000000000003</c:v>
                </c:pt>
                <c:pt idx="544">
                  <c:v>50.082000000000001</c:v>
                </c:pt>
                <c:pt idx="545">
                  <c:v>50.078000000000003</c:v>
                </c:pt>
                <c:pt idx="546">
                  <c:v>50.076000000000001</c:v>
                </c:pt>
                <c:pt idx="547">
                  <c:v>50.076000000000001</c:v>
                </c:pt>
                <c:pt idx="548">
                  <c:v>50.073999999999998</c:v>
                </c:pt>
                <c:pt idx="549">
                  <c:v>50.072000000000003</c:v>
                </c:pt>
                <c:pt idx="550">
                  <c:v>50.067999999999998</c:v>
                </c:pt>
                <c:pt idx="551">
                  <c:v>50.067999999999998</c:v>
                </c:pt>
                <c:pt idx="552">
                  <c:v>50.066000000000003</c:v>
                </c:pt>
                <c:pt idx="553">
                  <c:v>50.064</c:v>
                </c:pt>
                <c:pt idx="554">
                  <c:v>50.067</c:v>
                </c:pt>
                <c:pt idx="555">
                  <c:v>50.07</c:v>
                </c:pt>
                <c:pt idx="556">
                  <c:v>50.072000000000003</c:v>
                </c:pt>
                <c:pt idx="557">
                  <c:v>50.073</c:v>
                </c:pt>
                <c:pt idx="558">
                  <c:v>50.073</c:v>
                </c:pt>
                <c:pt idx="559">
                  <c:v>50.073999999999998</c:v>
                </c:pt>
                <c:pt idx="560">
                  <c:v>50.073999999999998</c:v>
                </c:pt>
                <c:pt idx="561">
                  <c:v>50.073999999999998</c:v>
                </c:pt>
                <c:pt idx="562">
                  <c:v>50.072000000000003</c:v>
                </c:pt>
                <c:pt idx="563">
                  <c:v>50.073999999999998</c:v>
                </c:pt>
                <c:pt idx="564">
                  <c:v>50.070999999999998</c:v>
                </c:pt>
                <c:pt idx="565">
                  <c:v>50.072000000000003</c:v>
                </c:pt>
                <c:pt idx="566">
                  <c:v>50.07</c:v>
                </c:pt>
                <c:pt idx="567">
                  <c:v>50.067999999999998</c:v>
                </c:pt>
                <c:pt idx="568">
                  <c:v>50.069000000000003</c:v>
                </c:pt>
                <c:pt idx="569">
                  <c:v>50.066000000000003</c:v>
                </c:pt>
                <c:pt idx="570">
                  <c:v>50.064999999999998</c:v>
                </c:pt>
                <c:pt idx="571">
                  <c:v>50.067999999999998</c:v>
                </c:pt>
                <c:pt idx="572">
                  <c:v>50.067999999999998</c:v>
                </c:pt>
                <c:pt idx="573">
                  <c:v>50.069000000000003</c:v>
                </c:pt>
                <c:pt idx="574">
                  <c:v>50.072000000000003</c:v>
                </c:pt>
                <c:pt idx="575">
                  <c:v>50.07</c:v>
                </c:pt>
                <c:pt idx="576">
                  <c:v>50.072000000000003</c:v>
                </c:pt>
                <c:pt idx="577">
                  <c:v>50.073999999999998</c:v>
                </c:pt>
                <c:pt idx="578">
                  <c:v>50.073999999999998</c:v>
                </c:pt>
                <c:pt idx="579">
                  <c:v>50.076000000000001</c:v>
                </c:pt>
                <c:pt idx="580">
                  <c:v>50.076999999999998</c:v>
                </c:pt>
                <c:pt idx="581">
                  <c:v>50.073999999999998</c:v>
                </c:pt>
                <c:pt idx="582">
                  <c:v>50.073</c:v>
                </c:pt>
                <c:pt idx="583">
                  <c:v>50.072000000000003</c:v>
                </c:pt>
                <c:pt idx="584">
                  <c:v>50.069000000000003</c:v>
                </c:pt>
                <c:pt idx="585">
                  <c:v>50.067999999999998</c:v>
                </c:pt>
                <c:pt idx="586">
                  <c:v>50.069000000000003</c:v>
                </c:pt>
                <c:pt idx="587">
                  <c:v>50.067</c:v>
                </c:pt>
                <c:pt idx="588">
                  <c:v>50.067</c:v>
                </c:pt>
                <c:pt idx="589">
                  <c:v>50.069000000000003</c:v>
                </c:pt>
                <c:pt idx="590">
                  <c:v>50.069000000000003</c:v>
                </c:pt>
                <c:pt idx="591">
                  <c:v>50.07</c:v>
                </c:pt>
                <c:pt idx="592">
                  <c:v>50.070999999999998</c:v>
                </c:pt>
                <c:pt idx="593">
                  <c:v>50.070999999999998</c:v>
                </c:pt>
                <c:pt idx="594">
                  <c:v>50.072000000000003</c:v>
                </c:pt>
                <c:pt idx="595">
                  <c:v>50.072000000000003</c:v>
                </c:pt>
                <c:pt idx="596">
                  <c:v>50.072000000000003</c:v>
                </c:pt>
                <c:pt idx="597">
                  <c:v>50.070999999999998</c:v>
                </c:pt>
                <c:pt idx="598">
                  <c:v>50.069000000000003</c:v>
                </c:pt>
                <c:pt idx="599">
                  <c:v>50.07</c:v>
                </c:pt>
                <c:pt idx="600">
                  <c:v>50.072000000000003</c:v>
                </c:pt>
                <c:pt idx="601">
                  <c:v>50.070999999999998</c:v>
                </c:pt>
                <c:pt idx="602">
                  <c:v>50.072000000000003</c:v>
                </c:pt>
                <c:pt idx="603">
                  <c:v>50.073999999999998</c:v>
                </c:pt>
                <c:pt idx="604">
                  <c:v>50.073999999999998</c:v>
                </c:pt>
                <c:pt idx="605">
                  <c:v>50.076000000000001</c:v>
                </c:pt>
                <c:pt idx="606">
                  <c:v>50.078000000000003</c:v>
                </c:pt>
                <c:pt idx="607">
                  <c:v>50.079000000000001</c:v>
                </c:pt>
                <c:pt idx="608">
                  <c:v>50.081000000000003</c:v>
                </c:pt>
                <c:pt idx="609">
                  <c:v>50.081000000000003</c:v>
                </c:pt>
                <c:pt idx="610">
                  <c:v>50.082000000000001</c:v>
                </c:pt>
                <c:pt idx="611">
                  <c:v>50.082999999999998</c:v>
                </c:pt>
                <c:pt idx="612">
                  <c:v>50.082999999999998</c:v>
                </c:pt>
                <c:pt idx="613">
                  <c:v>50.082000000000001</c:v>
                </c:pt>
                <c:pt idx="614">
                  <c:v>50.078000000000003</c:v>
                </c:pt>
                <c:pt idx="615">
                  <c:v>50.076000000000001</c:v>
                </c:pt>
                <c:pt idx="616">
                  <c:v>50.075000000000003</c:v>
                </c:pt>
                <c:pt idx="617">
                  <c:v>50.073</c:v>
                </c:pt>
                <c:pt idx="618">
                  <c:v>50.07</c:v>
                </c:pt>
                <c:pt idx="619">
                  <c:v>50.067</c:v>
                </c:pt>
                <c:pt idx="620">
                  <c:v>50.066000000000003</c:v>
                </c:pt>
                <c:pt idx="621">
                  <c:v>50.064999999999998</c:v>
                </c:pt>
                <c:pt idx="622">
                  <c:v>50.066000000000003</c:v>
                </c:pt>
                <c:pt idx="623">
                  <c:v>50.067999999999998</c:v>
                </c:pt>
                <c:pt idx="624">
                  <c:v>50.067999999999998</c:v>
                </c:pt>
                <c:pt idx="625">
                  <c:v>50.067999999999998</c:v>
                </c:pt>
                <c:pt idx="626">
                  <c:v>50.067</c:v>
                </c:pt>
                <c:pt idx="627">
                  <c:v>50.067</c:v>
                </c:pt>
                <c:pt idx="628">
                  <c:v>50.067999999999998</c:v>
                </c:pt>
                <c:pt idx="629">
                  <c:v>50.067</c:v>
                </c:pt>
                <c:pt idx="630">
                  <c:v>50.069000000000003</c:v>
                </c:pt>
                <c:pt idx="631">
                  <c:v>50.07</c:v>
                </c:pt>
                <c:pt idx="632">
                  <c:v>50.069000000000003</c:v>
                </c:pt>
                <c:pt idx="633">
                  <c:v>50.069000000000003</c:v>
                </c:pt>
                <c:pt idx="634">
                  <c:v>50.07</c:v>
                </c:pt>
                <c:pt idx="635">
                  <c:v>50.07</c:v>
                </c:pt>
                <c:pt idx="636">
                  <c:v>50.069000000000003</c:v>
                </c:pt>
                <c:pt idx="637">
                  <c:v>50.067999999999998</c:v>
                </c:pt>
                <c:pt idx="638">
                  <c:v>50.07</c:v>
                </c:pt>
                <c:pt idx="639">
                  <c:v>50.073</c:v>
                </c:pt>
                <c:pt idx="640">
                  <c:v>50.078000000000003</c:v>
                </c:pt>
                <c:pt idx="641">
                  <c:v>50.082000000000001</c:v>
                </c:pt>
                <c:pt idx="642">
                  <c:v>50.087000000000003</c:v>
                </c:pt>
                <c:pt idx="643">
                  <c:v>50.091000000000001</c:v>
                </c:pt>
                <c:pt idx="644">
                  <c:v>50.094000000000001</c:v>
                </c:pt>
                <c:pt idx="645">
                  <c:v>50.095999999999997</c:v>
                </c:pt>
                <c:pt idx="646">
                  <c:v>50.095999999999997</c:v>
                </c:pt>
                <c:pt idx="647">
                  <c:v>50.094999999999999</c:v>
                </c:pt>
                <c:pt idx="648">
                  <c:v>50.093000000000004</c:v>
                </c:pt>
                <c:pt idx="649">
                  <c:v>50.09</c:v>
                </c:pt>
                <c:pt idx="650">
                  <c:v>50.085999999999999</c:v>
                </c:pt>
                <c:pt idx="651">
                  <c:v>50.082999999999998</c:v>
                </c:pt>
                <c:pt idx="652">
                  <c:v>50.08</c:v>
                </c:pt>
                <c:pt idx="653">
                  <c:v>50.075000000000003</c:v>
                </c:pt>
                <c:pt idx="654">
                  <c:v>50.07</c:v>
                </c:pt>
                <c:pt idx="655">
                  <c:v>50.064999999999998</c:v>
                </c:pt>
                <c:pt idx="656">
                  <c:v>50.063000000000002</c:v>
                </c:pt>
                <c:pt idx="657">
                  <c:v>50.061</c:v>
                </c:pt>
                <c:pt idx="658">
                  <c:v>50.061</c:v>
                </c:pt>
                <c:pt idx="659">
                  <c:v>50.061</c:v>
                </c:pt>
                <c:pt idx="660">
                  <c:v>50.063000000000002</c:v>
                </c:pt>
                <c:pt idx="661">
                  <c:v>50.063000000000002</c:v>
                </c:pt>
                <c:pt idx="662">
                  <c:v>50.063000000000002</c:v>
                </c:pt>
                <c:pt idx="663">
                  <c:v>50.063000000000002</c:v>
                </c:pt>
                <c:pt idx="664">
                  <c:v>50.063000000000002</c:v>
                </c:pt>
                <c:pt idx="665">
                  <c:v>50.061</c:v>
                </c:pt>
                <c:pt idx="666">
                  <c:v>50.058999999999997</c:v>
                </c:pt>
                <c:pt idx="667">
                  <c:v>50.061</c:v>
                </c:pt>
                <c:pt idx="668">
                  <c:v>50.058999999999997</c:v>
                </c:pt>
                <c:pt idx="669">
                  <c:v>50.058999999999997</c:v>
                </c:pt>
                <c:pt idx="670">
                  <c:v>50.058</c:v>
                </c:pt>
                <c:pt idx="671">
                  <c:v>50.055999999999997</c:v>
                </c:pt>
                <c:pt idx="672">
                  <c:v>50.054000000000002</c:v>
                </c:pt>
                <c:pt idx="673">
                  <c:v>50.051000000000002</c:v>
                </c:pt>
                <c:pt idx="674">
                  <c:v>50.051000000000002</c:v>
                </c:pt>
                <c:pt idx="675">
                  <c:v>50.05</c:v>
                </c:pt>
                <c:pt idx="676">
                  <c:v>50.05</c:v>
                </c:pt>
                <c:pt idx="677">
                  <c:v>50.048999999999999</c:v>
                </c:pt>
                <c:pt idx="678">
                  <c:v>50.048000000000002</c:v>
                </c:pt>
                <c:pt idx="679">
                  <c:v>50.046999999999997</c:v>
                </c:pt>
                <c:pt idx="680">
                  <c:v>50.045999999999999</c:v>
                </c:pt>
                <c:pt idx="681">
                  <c:v>50.045999999999999</c:v>
                </c:pt>
                <c:pt idx="682">
                  <c:v>50.045999999999999</c:v>
                </c:pt>
                <c:pt idx="683">
                  <c:v>50.043999999999997</c:v>
                </c:pt>
                <c:pt idx="684">
                  <c:v>50.042999999999999</c:v>
                </c:pt>
                <c:pt idx="685">
                  <c:v>50.042000000000002</c:v>
                </c:pt>
                <c:pt idx="686">
                  <c:v>50.042000000000002</c:v>
                </c:pt>
                <c:pt idx="687">
                  <c:v>50.042000000000002</c:v>
                </c:pt>
                <c:pt idx="688">
                  <c:v>50.04</c:v>
                </c:pt>
                <c:pt idx="689">
                  <c:v>50.04</c:v>
                </c:pt>
                <c:pt idx="690">
                  <c:v>50.039000000000001</c:v>
                </c:pt>
                <c:pt idx="691">
                  <c:v>50.033999999999999</c:v>
                </c:pt>
                <c:pt idx="692">
                  <c:v>50.03</c:v>
                </c:pt>
                <c:pt idx="693">
                  <c:v>50.027000000000001</c:v>
                </c:pt>
                <c:pt idx="694">
                  <c:v>50.024999999999999</c:v>
                </c:pt>
                <c:pt idx="695">
                  <c:v>50.023000000000003</c:v>
                </c:pt>
                <c:pt idx="696">
                  <c:v>50.024999999999999</c:v>
                </c:pt>
                <c:pt idx="697">
                  <c:v>50.024999999999999</c:v>
                </c:pt>
                <c:pt idx="698">
                  <c:v>50.026000000000003</c:v>
                </c:pt>
                <c:pt idx="699">
                  <c:v>50.029000000000003</c:v>
                </c:pt>
                <c:pt idx="700">
                  <c:v>50.033000000000001</c:v>
                </c:pt>
                <c:pt idx="701">
                  <c:v>50.037999999999997</c:v>
                </c:pt>
                <c:pt idx="702">
                  <c:v>50.042000000000002</c:v>
                </c:pt>
                <c:pt idx="703">
                  <c:v>50.043999999999997</c:v>
                </c:pt>
                <c:pt idx="704">
                  <c:v>50.048000000000002</c:v>
                </c:pt>
                <c:pt idx="705">
                  <c:v>50.052</c:v>
                </c:pt>
                <c:pt idx="706">
                  <c:v>50.052</c:v>
                </c:pt>
                <c:pt idx="707">
                  <c:v>50.052</c:v>
                </c:pt>
                <c:pt idx="708">
                  <c:v>50.055</c:v>
                </c:pt>
                <c:pt idx="709">
                  <c:v>50.057000000000002</c:v>
                </c:pt>
                <c:pt idx="710">
                  <c:v>50.055999999999997</c:v>
                </c:pt>
                <c:pt idx="711">
                  <c:v>50.055999999999997</c:v>
                </c:pt>
                <c:pt idx="712">
                  <c:v>50.057000000000002</c:v>
                </c:pt>
                <c:pt idx="713">
                  <c:v>50.057000000000002</c:v>
                </c:pt>
                <c:pt idx="714">
                  <c:v>50.057000000000002</c:v>
                </c:pt>
                <c:pt idx="715">
                  <c:v>50.058</c:v>
                </c:pt>
                <c:pt idx="716">
                  <c:v>50.052999999999997</c:v>
                </c:pt>
                <c:pt idx="717">
                  <c:v>50.054000000000002</c:v>
                </c:pt>
                <c:pt idx="718">
                  <c:v>50.052</c:v>
                </c:pt>
                <c:pt idx="719">
                  <c:v>50.051000000000002</c:v>
                </c:pt>
                <c:pt idx="720">
                  <c:v>50.05</c:v>
                </c:pt>
                <c:pt idx="721">
                  <c:v>50.046999999999997</c:v>
                </c:pt>
                <c:pt idx="722">
                  <c:v>50.046999999999997</c:v>
                </c:pt>
                <c:pt idx="723">
                  <c:v>50.045999999999999</c:v>
                </c:pt>
                <c:pt idx="724">
                  <c:v>50.048000000000002</c:v>
                </c:pt>
                <c:pt idx="725">
                  <c:v>50.048000000000002</c:v>
                </c:pt>
                <c:pt idx="726">
                  <c:v>50.051000000000002</c:v>
                </c:pt>
                <c:pt idx="727">
                  <c:v>50.054000000000002</c:v>
                </c:pt>
                <c:pt idx="728">
                  <c:v>50.052999999999997</c:v>
                </c:pt>
                <c:pt idx="729">
                  <c:v>50.055</c:v>
                </c:pt>
                <c:pt idx="730">
                  <c:v>50.058</c:v>
                </c:pt>
                <c:pt idx="731">
                  <c:v>50.061</c:v>
                </c:pt>
                <c:pt idx="732">
                  <c:v>50.063000000000002</c:v>
                </c:pt>
                <c:pt idx="733">
                  <c:v>50.061999999999998</c:v>
                </c:pt>
                <c:pt idx="734">
                  <c:v>50.063000000000002</c:v>
                </c:pt>
                <c:pt idx="735">
                  <c:v>50.063000000000002</c:v>
                </c:pt>
                <c:pt idx="736">
                  <c:v>50.064</c:v>
                </c:pt>
                <c:pt idx="737">
                  <c:v>50.063000000000002</c:v>
                </c:pt>
                <c:pt idx="738">
                  <c:v>50.064</c:v>
                </c:pt>
                <c:pt idx="739">
                  <c:v>50.066000000000003</c:v>
                </c:pt>
                <c:pt idx="740">
                  <c:v>50.067</c:v>
                </c:pt>
                <c:pt idx="741">
                  <c:v>50.070999999999998</c:v>
                </c:pt>
                <c:pt idx="742">
                  <c:v>50.072000000000003</c:v>
                </c:pt>
                <c:pt idx="743">
                  <c:v>50.073</c:v>
                </c:pt>
                <c:pt idx="744">
                  <c:v>50.073</c:v>
                </c:pt>
                <c:pt idx="745">
                  <c:v>50.072000000000003</c:v>
                </c:pt>
                <c:pt idx="746">
                  <c:v>50.072000000000003</c:v>
                </c:pt>
                <c:pt idx="747">
                  <c:v>50.072000000000003</c:v>
                </c:pt>
                <c:pt idx="748">
                  <c:v>50.075000000000003</c:v>
                </c:pt>
                <c:pt idx="749">
                  <c:v>50.073</c:v>
                </c:pt>
                <c:pt idx="750">
                  <c:v>50.073999999999998</c:v>
                </c:pt>
                <c:pt idx="751">
                  <c:v>50.073999999999998</c:v>
                </c:pt>
                <c:pt idx="752">
                  <c:v>50.076000000000001</c:v>
                </c:pt>
                <c:pt idx="753">
                  <c:v>50.08</c:v>
                </c:pt>
                <c:pt idx="754">
                  <c:v>50.082999999999998</c:v>
                </c:pt>
                <c:pt idx="755">
                  <c:v>50.082999999999998</c:v>
                </c:pt>
                <c:pt idx="756">
                  <c:v>50.082999999999998</c:v>
                </c:pt>
                <c:pt idx="757">
                  <c:v>50.082999999999998</c:v>
                </c:pt>
                <c:pt idx="758">
                  <c:v>50.084000000000003</c:v>
                </c:pt>
                <c:pt idx="759">
                  <c:v>50.085999999999999</c:v>
                </c:pt>
                <c:pt idx="760">
                  <c:v>50.085000000000001</c:v>
                </c:pt>
                <c:pt idx="761">
                  <c:v>50.085999999999999</c:v>
                </c:pt>
                <c:pt idx="762">
                  <c:v>50.087000000000003</c:v>
                </c:pt>
                <c:pt idx="763">
                  <c:v>50.087000000000003</c:v>
                </c:pt>
                <c:pt idx="764">
                  <c:v>50.085999999999999</c:v>
                </c:pt>
                <c:pt idx="765">
                  <c:v>50.084000000000003</c:v>
                </c:pt>
                <c:pt idx="766">
                  <c:v>50.082000000000001</c:v>
                </c:pt>
                <c:pt idx="767">
                  <c:v>50.079000000000001</c:v>
                </c:pt>
                <c:pt idx="768">
                  <c:v>50.079000000000001</c:v>
                </c:pt>
                <c:pt idx="769">
                  <c:v>50.076000000000001</c:v>
                </c:pt>
                <c:pt idx="770">
                  <c:v>50.073</c:v>
                </c:pt>
                <c:pt idx="771">
                  <c:v>50.070999999999998</c:v>
                </c:pt>
                <c:pt idx="772">
                  <c:v>50.069000000000003</c:v>
                </c:pt>
                <c:pt idx="773">
                  <c:v>50.067999999999998</c:v>
                </c:pt>
                <c:pt idx="774">
                  <c:v>50.066000000000003</c:v>
                </c:pt>
                <c:pt idx="775">
                  <c:v>50.064999999999998</c:v>
                </c:pt>
                <c:pt idx="776">
                  <c:v>50.066000000000003</c:v>
                </c:pt>
                <c:pt idx="777">
                  <c:v>50.064999999999998</c:v>
                </c:pt>
                <c:pt idx="778">
                  <c:v>50.066000000000003</c:v>
                </c:pt>
                <c:pt idx="779">
                  <c:v>50.063000000000002</c:v>
                </c:pt>
                <c:pt idx="780">
                  <c:v>50.064999999999998</c:v>
                </c:pt>
                <c:pt idx="781">
                  <c:v>50.064</c:v>
                </c:pt>
                <c:pt idx="782">
                  <c:v>50.063000000000002</c:v>
                </c:pt>
                <c:pt idx="783">
                  <c:v>50.063000000000002</c:v>
                </c:pt>
                <c:pt idx="784">
                  <c:v>50.061999999999998</c:v>
                </c:pt>
                <c:pt idx="785">
                  <c:v>50.061</c:v>
                </c:pt>
                <c:pt idx="786">
                  <c:v>50.063000000000002</c:v>
                </c:pt>
                <c:pt idx="787">
                  <c:v>50.063000000000002</c:v>
                </c:pt>
                <c:pt idx="788">
                  <c:v>50.064</c:v>
                </c:pt>
                <c:pt idx="789">
                  <c:v>50.064999999999998</c:v>
                </c:pt>
                <c:pt idx="790">
                  <c:v>50.066000000000003</c:v>
                </c:pt>
                <c:pt idx="791">
                  <c:v>50.066000000000003</c:v>
                </c:pt>
                <c:pt idx="792">
                  <c:v>50.066000000000003</c:v>
                </c:pt>
                <c:pt idx="793">
                  <c:v>50.066000000000003</c:v>
                </c:pt>
                <c:pt idx="794">
                  <c:v>50.064999999999998</c:v>
                </c:pt>
                <c:pt idx="795">
                  <c:v>50.064</c:v>
                </c:pt>
                <c:pt idx="796">
                  <c:v>50.064</c:v>
                </c:pt>
                <c:pt idx="797">
                  <c:v>50.063000000000002</c:v>
                </c:pt>
                <c:pt idx="798">
                  <c:v>50.063000000000002</c:v>
                </c:pt>
                <c:pt idx="799">
                  <c:v>50.063000000000002</c:v>
                </c:pt>
                <c:pt idx="800">
                  <c:v>50.064</c:v>
                </c:pt>
                <c:pt idx="801">
                  <c:v>50.063000000000002</c:v>
                </c:pt>
                <c:pt idx="802">
                  <c:v>50.064</c:v>
                </c:pt>
                <c:pt idx="803">
                  <c:v>50.064</c:v>
                </c:pt>
                <c:pt idx="804">
                  <c:v>50.063000000000002</c:v>
                </c:pt>
                <c:pt idx="805">
                  <c:v>50.063000000000002</c:v>
                </c:pt>
                <c:pt idx="806">
                  <c:v>50.06</c:v>
                </c:pt>
                <c:pt idx="807">
                  <c:v>50.058999999999997</c:v>
                </c:pt>
                <c:pt idx="808">
                  <c:v>50.058999999999997</c:v>
                </c:pt>
                <c:pt idx="809">
                  <c:v>50.057000000000002</c:v>
                </c:pt>
                <c:pt idx="810">
                  <c:v>50.057000000000002</c:v>
                </c:pt>
                <c:pt idx="811">
                  <c:v>50.058</c:v>
                </c:pt>
                <c:pt idx="812">
                  <c:v>50.058</c:v>
                </c:pt>
                <c:pt idx="813">
                  <c:v>50.057000000000002</c:v>
                </c:pt>
                <c:pt idx="814">
                  <c:v>50.055999999999997</c:v>
                </c:pt>
                <c:pt idx="815">
                  <c:v>50.055999999999997</c:v>
                </c:pt>
                <c:pt idx="816">
                  <c:v>50.058</c:v>
                </c:pt>
                <c:pt idx="817">
                  <c:v>50.057000000000002</c:v>
                </c:pt>
                <c:pt idx="818">
                  <c:v>50.055999999999997</c:v>
                </c:pt>
                <c:pt idx="819">
                  <c:v>50.055999999999997</c:v>
                </c:pt>
                <c:pt idx="820">
                  <c:v>50.054000000000002</c:v>
                </c:pt>
                <c:pt idx="821">
                  <c:v>50.055999999999997</c:v>
                </c:pt>
                <c:pt idx="822">
                  <c:v>50.057000000000002</c:v>
                </c:pt>
                <c:pt idx="823">
                  <c:v>50.058</c:v>
                </c:pt>
                <c:pt idx="824">
                  <c:v>50.06</c:v>
                </c:pt>
                <c:pt idx="825">
                  <c:v>50.064999999999998</c:v>
                </c:pt>
                <c:pt idx="826">
                  <c:v>50.067</c:v>
                </c:pt>
                <c:pt idx="827">
                  <c:v>50.069000000000003</c:v>
                </c:pt>
                <c:pt idx="828">
                  <c:v>50.066000000000003</c:v>
                </c:pt>
                <c:pt idx="829">
                  <c:v>50.066000000000003</c:v>
                </c:pt>
                <c:pt idx="830">
                  <c:v>50.064999999999998</c:v>
                </c:pt>
                <c:pt idx="831">
                  <c:v>50.061999999999998</c:v>
                </c:pt>
                <c:pt idx="832">
                  <c:v>50.058999999999997</c:v>
                </c:pt>
                <c:pt idx="833">
                  <c:v>50.057000000000002</c:v>
                </c:pt>
                <c:pt idx="834">
                  <c:v>50.052999999999997</c:v>
                </c:pt>
                <c:pt idx="835">
                  <c:v>50.048999999999999</c:v>
                </c:pt>
                <c:pt idx="836">
                  <c:v>50.046999999999997</c:v>
                </c:pt>
                <c:pt idx="837">
                  <c:v>50.045999999999999</c:v>
                </c:pt>
                <c:pt idx="838">
                  <c:v>50.043999999999997</c:v>
                </c:pt>
                <c:pt idx="839">
                  <c:v>50.045000000000002</c:v>
                </c:pt>
                <c:pt idx="840">
                  <c:v>50.042999999999999</c:v>
                </c:pt>
                <c:pt idx="841">
                  <c:v>50.042999999999999</c:v>
                </c:pt>
                <c:pt idx="842">
                  <c:v>50.042000000000002</c:v>
                </c:pt>
                <c:pt idx="843">
                  <c:v>50.042999999999999</c:v>
                </c:pt>
                <c:pt idx="844">
                  <c:v>50.043999999999997</c:v>
                </c:pt>
                <c:pt idx="845">
                  <c:v>50.040999999999997</c:v>
                </c:pt>
                <c:pt idx="846">
                  <c:v>50.043999999999997</c:v>
                </c:pt>
                <c:pt idx="847">
                  <c:v>50.046999999999997</c:v>
                </c:pt>
                <c:pt idx="848">
                  <c:v>50.051000000000002</c:v>
                </c:pt>
                <c:pt idx="849">
                  <c:v>50.055</c:v>
                </c:pt>
                <c:pt idx="850">
                  <c:v>50.057000000000002</c:v>
                </c:pt>
                <c:pt idx="851">
                  <c:v>50.058</c:v>
                </c:pt>
                <c:pt idx="852">
                  <c:v>50.058999999999997</c:v>
                </c:pt>
                <c:pt idx="853">
                  <c:v>50.058</c:v>
                </c:pt>
                <c:pt idx="854">
                  <c:v>50.057000000000002</c:v>
                </c:pt>
                <c:pt idx="855">
                  <c:v>50.054000000000002</c:v>
                </c:pt>
                <c:pt idx="856">
                  <c:v>50.052999999999997</c:v>
                </c:pt>
                <c:pt idx="857">
                  <c:v>50.051000000000002</c:v>
                </c:pt>
                <c:pt idx="858">
                  <c:v>50.055</c:v>
                </c:pt>
                <c:pt idx="859">
                  <c:v>50.055999999999997</c:v>
                </c:pt>
                <c:pt idx="860">
                  <c:v>50.057000000000002</c:v>
                </c:pt>
                <c:pt idx="861">
                  <c:v>50.058</c:v>
                </c:pt>
                <c:pt idx="862">
                  <c:v>50.06</c:v>
                </c:pt>
                <c:pt idx="863">
                  <c:v>50.063000000000002</c:v>
                </c:pt>
                <c:pt idx="864">
                  <c:v>50.067999999999998</c:v>
                </c:pt>
                <c:pt idx="865">
                  <c:v>50.070999999999998</c:v>
                </c:pt>
                <c:pt idx="866">
                  <c:v>50.073999999999998</c:v>
                </c:pt>
                <c:pt idx="867">
                  <c:v>50.076000000000001</c:v>
                </c:pt>
                <c:pt idx="868">
                  <c:v>50.078000000000003</c:v>
                </c:pt>
                <c:pt idx="869">
                  <c:v>50.081000000000003</c:v>
                </c:pt>
                <c:pt idx="870">
                  <c:v>50.082000000000001</c:v>
                </c:pt>
                <c:pt idx="871">
                  <c:v>50.082999999999998</c:v>
                </c:pt>
                <c:pt idx="872">
                  <c:v>50.085000000000001</c:v>
                </c:pt>
                <c:pt idx="873">
                  <c:v>50.085000000000001</c:v>
                </c:pt>
                <c:pt idx="874">
                  <c:v>50.085999999999999</c:v>
                </c:pt>
                <c:pt idx="875">
                  <c:v>50.088000000000001</c:v>
                </c:pt>
                <c:pt idx="876">
                  <c:v>50.09</c:v>
                </c:pt>
                <c:pt idx="877">
                  <c:v>50.091000000000001</c:v>
                </c:pt>
                <c:pt idx="878">
                  <c:v>50.093000000000004</c:v>
                </c:pt>
                <c:pt idx="879">
                  <c:v>50.094999999999999</c:v>
                </c:pt>
                <c:pt idx="880">
                  <c:v>50.095999999999997</c:v>
                </c:pt>
                <c:pt idx="881">
                  <c:v>50.094999999999999</c:v>
                </c:pt>
                <c:pt idx="882">
                  <c:v>50.094000000000001</c:v>
                </c:pt>
                <c:pt idx="883">
                  <c:v>50.091999999999999</c:v>
                </c:pt>
                <c:pt idx="884">
                  <c:v>50.091000000000001</c:v>
                </c:pt>
                <c:pt idx="885">
                  <c:v>50.09</c:v>
                </c:pt>
                <c:pt idx="886">
                  <c:v>50.09</c:v>
                </c:pt>
                <c:pt idx="887">
                  <c:v>50.091999999999999</c:v>
                </c:pt>
                <c:pt idx="888">
                  <c:v>50.094000000000001</c:v>
                </c:pt>
                <c:pt idx="889">
                  <c:v>50.094000000000001</c:v>
                </c:pt>
                <c:pt idx="890">
                  <c:v>50.094000000000001</c:v>
                </c:pt>
                <c:pt idx="891">
                  <c:v>50.093000000000004</c:v>
                </c:pt>
                <c:pt idx="892">
                  <c:v>50.088000000000001</c:v>
                </c:pt>
                <c:pt idx="893">
                  <c:v>50.085999999999999</c:v>
                </c:pt>
                <c:pt idx="894">
                  <c:v>50.082000000000001</c:v>
                </c:pt>
                <c:pt idx="895">
                  <c:v>50.079000000000001</c:v>
                </c:pt>
                <c:pt idx="896">
                  <c:v>50.072000000000003</c:v>
                </c:pt>
                <c:pt idx="897">
                  <c:v>50.069000000000003</c:v>
                </c:pt>
                <c:pt idx="898">
                  <c:v>50.064</c:v>
                </c:pt>
                <c:pt idx="899">
                  <c:v>50.061999999999998</c:v>
                </c:pt>
                <c:pt idx="900">
                  <c:v>50.058999999999997</c:v>
                </c:pt>
                <c:pt idx="901">
                  <c:v>50.052999999999997</c:v>
                </c:pt>
                <c:pt idx="902">
                  <c:v>50.052</c:v>
                </c:pt>
                <c:pt idx="903">
                  <c:v>50.052999999999997</c:v>
                </c:pt>
                <c:pt idx="904">
                  <c:v>50.052999999999997</c:v>
                </c:pt>
                <c:pt idx="905">
                  <c:v>50.052999999999997</c:v>
                </c:pt>
                <c:pt idx="906">
                  <c:v>50.052999999999997</c:v>
                </c:pt>
                <c:pt idx="907">
                  <c:v>50.055999999999997</c:v>
                </c:pt>
                <c:pt idx="908">
                  <c:v>50.057000000000002</c:v>
                </c:pt>
                <c:pt idx="909">
                  <c:v>50.061</c:v>
                </c:pt>
                <c:pt idx="910">
                  <c:v>50.063000000000002</c:v>
                </c:pt>
                <c:pt idx="911">
                  <c:v>50.061999999999998</c:v>
                </c:pt>
                <c:pt idx="912">
                  <c:v>50.061999999999998</c:v>
                </c:pt>
                <c:pt idx="913">
                  <c:v>50.061</c:v>
                </c:pt>
                <c:pt idx="914">
                  <c:v>50.058999999999997</c:v>
                </c:pt>
                <c:pt idx="915">
                  <c:v>50.058999999999997</c:v>
                </c:pt>
                <c:pt idx="916">
                  <c:v>50.057000000000002</c:v>
                </c:pt>
                <c:pt idx="917">
                  <c:v>50.057000000000002</c:v>
                </c:pt>
                <c:pt idx="918">
                  <c:v>50.058</c:v>
                </c:pt>
                <c:pt idx="919">
                  <c:v>50.058999999999997</c:v>
                </c:pt>
                <c:pt idx="920">
                  <c:v>50.061999999999998</c:v>
                </c:pt>
                <c:pt idx="921">
                  <c:v>50.064</c:v>
                </c:pt>
                <c:pt idx="922">
                  <c:v>50.067</c:v>
                </c:pt>
                <c:pt idx="923">
                  <c:v>50.070999999999998</c:v>
                </c:pt>
                <c:pt idx="924">
                  <c:v>50.070999999999998</c:v>
                </c:pt>
                <c:pt idx="925">
                  <c:v>50.070999999999998</c:v>
                </c:pt>
                <c:pt idx="926">
                  <c:v>50.070999999999998</c:v>
                </c:pt>
                <c:pt idx="927">
                  <c:v>50.070999999999998</c:v>
                </c:pt>
                <c:pt idx="928">
                  <c:v>50.069000000000003</c:v>
                </c:pt>
                <c:pt idx="929">
                  <c:v>50.069000000000003</c:v>
                </c:pt>
                <c:pt idx="930">
                  <c:v>50.067999999999998</c:v>
                </c:pt>
                <c:pt idx="931">
                  <c:v>50.067</c:v>
                </c:pt>
                <c:pt idx="932">
                  <c:v>50.064</c:v>
                </c:pt>
                <c:pt idx="933">
                  <c:v>50.061999999999998</c:v>
                </c:pt>
                <c:pt idx="934">
                  <c:v>50.06</c:v>
                </c:pt>
                <c:pt idx="935">
                  <c:v>50.058999999999997</c:v>
                </c:pt>
                <c:pt idx="936">
                  <c:v>50.055999999999997</c:v>
                </c:pt>
                <c:pt idx="937">
                  <c:v>50.055</c:v>
                </c:pt>
                <c:pt idx="938">
                  <c:v>50.052</c:v>
                </c:pt>
                <c:pt idx="939">
                  <c:v>50.051000000000002</c:v>
                </c:pt>
                <c:pt idx="940">
                  <c:v>50.048000000000002</c:v>
                </c:pt>
                <c:pt idx="941">
                  <c:v>50.048000000000002</c:v>
                </c:pt>
                <c:pt idx="942">
                  <c:v>50.045000000000002</c:v>
                </c:pt>
                <c:pt idx="943">
                  <c:v>50.045000000000002</c:v>
                </c:pt>
                <c:pt idx="944">
                  <c:v>50.045999999999999</c:v>
                </c:pt>
                <c:pt idx="945">
                  <c:v>50.048999999999999</c:v>
                </c:pt>
                <c:pt idx="946">
                  <c:v>50.052999999999997</c:v>
                </c:pt>
                <c:pt idx="947">
                  <c:v>50.058</c:v>
                </c:pt>
                <c:pt idx="948">
                  <c:v>50.061</c:v>
                </c:pt>
                <c:pt idx="949">
                  <c:v>50.061999999999998</c:v>
                </c:pt>
                <c:pt idx="950">
                  <c:v>50.063000000000002</c:v>
                </c:pt>
                <c:pt idx="951">
                  <c:v>50.064</c:v>
                </c:pt>
                <c:pt idx="952">
                  <c:v>50.064999999999998</c:v>
                </c:pt>
                <c:pt idx="953">
                  <c:v>50.067</c:v>
                </c:pt>
                <c:pt idx="954">
                  <c:v>50.067</c:v>
                </c:pt>
                <c:pt idx="955">
                  <c:v>50.067999999999998</c:v>
                </c:pt>
                <c:pt idx="956">
                  <c:v>50.067</c:v>
                </c:pt>
                <c:pt idx="957">
                  <c:v>50.069000000000003</c:v>
                </c:pt>
                <c:pt idx="958">
                  <c:v>50.067999999999998</c:v>
                </c:pt>
                <c:pt idx="959">
                  <c:v>50.07</c:v>
                </c:pt>
                <c:pt idx="960">
                  <c:v>50.072000000000003</c:v>
                </c:pt>
                <c:pt idx="961">
                  <c:v>50.073</c:v>
                </c:pt>
                <c:pt idx="962">
                  <c:v>50.072000000000003</c:v>
                </c:pt>
                <c:pt idx="963">
                  <c:v>50.073999999999998</c:v>
                </c:pt>
                <c:pt idx="964">
                  <c:v>50.076999999999998</c:v>
                </c:pt>
                <c:pt idx="965">
                  <c:v>50.08</c:v>
                </c:pt>
                <c:pt idx="966">
                  <c:v>50.084000000000003</c:v>
                </c:pt>
                <c:pt idx="967">
                  <c:v>50.088000000000001</c:v>
                </c:pt>
                <c:pt idx="968">
                  <c:v>50.09</c:v>
                </c:pt>
                <c:pt idx="969">
                  <c:v>50.094000000000001</c:v>
                </c:pt>
                <c:pt idx="970">
                  <c:v>50.094000000000001</c:v>
                </c:pt>
                <c:pt idx="971">
                  <c:v>50.094000000000001</c:v>
                </c:pt>
                <c:pt idx="972">
                  <c:v>50.091000000000001</c:v>
                </c:pt>
                <c:pt idx="973">
                  <c:v>50.088000000000001</c:v>
                </c:pt>
                <c:pt idx="974">
                  <c:v>50.085000000000001</c:v>
                </c:pt>
                <c:pt idx="975">
                  <c:v>50.084000000000003</c:v>
                </c:pt>
                <c:pt idx="976">
                  <c:v>50.081000000000003</c:v>
                </c:pt>
                <c:pt idx="977">
                  <c:v>50.081000000000003</c:v>
                </c:pt>
                <c:pt idx="978">
                  <c:v>50.082000000000001</c:v>
                </c:pt>
                <c:pt idx="979">
                  <c:v>50.085000000000001</c:v>
                </c:pt>
                <c:pt idx="980">
                  <c:v>50.088000000000001</c:v>
                </c:pt>
                <c:pt idx="981">
                  <c:v>50.088999999999999</c:v>
                </c:pt>
                <c:pt idx="982">
                  <c:v>50.088999999999999</c:v>
                </c:pt>
                <c:pt idx="983">
                  <c:v>50.088999999999999</c:v>
                </c:pt>
                <c:pt idx="984">
                  <c:v>50.088000000000001</c:v>
                </c:pt>
                <c:pt idx="985">
                  <c:v>50.087000000000003</c:v>
                </c:pt>
                <c:pt idx="986">
                  <c:v>50.085999999999999</c:v>
                </c:pt>
                <c:pt idx="987">
                  <c:v>50.084000000000003</c:v>
                </c:pt>
                <c:pt idx="988">
                  <c:v>50.082000000000001</c:v>
                </c:pt>
                <c:pt idx="989">
                  <c:v>50.08</c:v>
                </c:pt>
                <c:pt idx="990">
                  <c:v>50.079000000000001</c:v>
                </c:pt>
                <c:pt idx="991">
                  <c:v>50.08</c:v>
                </c:pt>
                <c:pt idx="992">
                  <c:v>50.08</c:v>
                </c:pt>
                <c:pt idx="993">
                  <c:v>50.082000000000001</c:v>
                </c:pt>
                <c:pt idx="994">
                  <c:v>50.082000000000001</c:v>
                </c:pt>
                <c:pt idx="995">
                  <c:v>50.082999999999998</c:v>
                </c:pt>
                <c:pt idx="996">
                  <c:v>50.081000000000003</c:v>
                </c:pt>
                <c:pt idx="997">
                  <c:v>50.076999999999998</c:v>
                </c:pt>
                <c:pt idx="998">
                  <c:v>50.067999999999998</c:v>
                </c:pt>
                <c:pt idx="999">
                  <c:v>50.06</c:v>
                </c:pt>
                <c:pt idx="1000">
                  <c:v>50.05</c:v>
                </c:pt>
                <c:pt idx="1001">
                  <c:v>50.04</c:v>
                </c:pt>
                <c:pt idx="1002">
                  <c:v>50.033000000000001</c:v>
                </c:pt>
                <c:pt idx="1003">
                  <c:v>50.027999999999999</c:v>
                </c:pt>
                <c:pt idx="1004">
                  <c:v>50.027999999999999</c:v>
                </c:pt>
                <c:pt idx="1005">
                  <c:v>50.029000000000003</c:v>
                </c:pt>
                <c:pt idx="1006">
                  <c:v>50.030999999999999</c:v>
                </c:pt>
                <c:pt idx="1007">
                  <c:v>50.030999999999999</c:v>
                </c:pt>
                <c:pt idx="1008">
                  <c:v>50.026000000000003</c:v>
                </c:pt>
                <c:pt idx="1009">
                  <c:v>50.024000000000001</c:v>
                </c:pt>
                <c:pt idx="1010">
                  <c:v>50.021000000000001</c:v>
                </c:pt>
                <c:pt idx="1011">
                  <c:v>50.018000000000001</c:v>
                </c:pt>
                <c:pt idx="1012">
                  <c:v>50.014000000000003</c:v>
                </c:pt>
                <c:pt idx="1013">
                  <c:v>50.011000000000003</c:v>
                </c:pt>
                <c:pt idx="1014">
                  <c:v>50.008000000000003</c:v>
                </c:pt>
                <c:pt idx="1015">
                  <c:v>50.009</c:v>
                </c:pt>
                <c:pt idx="1016">
                  <c:v>50.009</c:v>
                </c:pt>
                <c:pt idx="1017">
                  <c:v>50.009</c:v>
                </c:pt>
                <c:pt idx="1018">
                  <c:v>50.014000000000003</c:v>
                </c:pt>
                <c:pt idx="1019">
                  <c:v>50.021000000000001</c:v>
                </c:pt>
                <c:pt idx="1020">
                  <c:v>50.03</c:v>
                </c:pt>
                <c:pt idx="1021">
                  <c:v>50.037999999999997</c:v>
                </c:pt>
                <c:pt idx="1022">
                  <c:v>50.045000000000002</c:v>
                </c:pt>
                <c:pt idx="1023">
                  <c:v>50.054000000000002</c:v>
                </c:pt>
                <c:pt idx="1024">
                  <c:v>50.058999999999997</c:v>
                </c:pt>
                <c:pt idx="1025">
                  <c:v>50.063000000000002</c:v>
                </c:pt>
                <c:pt idx="1026">
                  <c:v>50.063000000000002</c:v>
                </c:pt>
                <c:pt idx="1027">
                  <c:v>50.061999999999998</c:v>
                </c:pt>
                <c:pt idx="1028">
                  <c:v>50.058999999999997</c:v>
                </c:pt>
                <c:pt idx="1029">
                  <c:v>50.052999999999997</c:v>
                </c:pt>
                <c:pt idx="1030">
                  <c:v>50.05</c:v>
                </c:pt>
                <c:pt idx="1031">
                  <c:v>50.046999999999997</c:v>
                </c:pt>
                <c:pt idx="1032">
                  <c:v>50.045999999999999</c:v>
                </c:pt>
                <c:pt idx="1033">
                  <c:v>50.046999999999997</c:v>
                </c:pt>
                <c:pt idx="1034">
                  <c:v>50.045999999999999</c:v>
                </c:pt>
                <c:pt idx="1035">
                  <c:v>50.046999999999997</c:v>
                </c:pt>
                <c:pt idx="1036">
                  <c:v>50.048999999999999</c:v>
                </c:pt>
                <c:pt idx="1037">
                  <c:v>50.048999999999999</c:v>
                </c:pt>
                <c:pt idx="1038">
                  <c:v>50.05</c:v>
                </c:pt>
                <c:pt idx="1039">
                  <c:v>50.052</c:v>
                </c:pt>
                <c:pt idx="1040">
                  <c:v>50.052</c:v>
                </c:pt>
                <c:pt idx="1041">
                  <c:v>50.054000000000002</c:v>
                </c:pt>
                <c:pt idx="1042">
                  <c:v>50.052</c:v>
                </c:pt>
                <c:pt idx="1043">
                  <c:v>50.051000000000002</c:v>
                </c:pt>
                <c:pt idx="1044">
                  <c:v>50.05</c:v>
                </c:pt>
                <c:pt idx="1045">
                  <c:v>50.048999999999999</c:v>
                </c:pt>
                <c:pt idx="1046">
                  <c:v>50.046999999999997</c:v>
                </c:pt>
                <c:pt idx="1047">
                  <c:v>50.043999999999997</c:v>
                </c:pt>
                <c:pt idx="1048">
                  <c:v>50.042000000000002</c:v>
                </c:pt>
                <c:pt idx="1049">
                  <c:v>50.04</c:v>
                </c:pt>
                <c:pt idx="1050">
                  <c:v>50.037999999999997</c:v>
                </c:pt>
                <c:pt idx="1051">
                  <c:v>50.036999999999999</c:v>
                </c:pt>
                <c:pt idx="1052">
                  <c:v>50.030999999999999</c:v>
                </c:pt>
                <c:pt idx="1053">
                  <c:v>50.027999999999999</c:v>
                </c:pt>
                <c:pt idx="1054">
                  <c:v>50.026000000000003</c:v>
                </c:pt>
                <c:pt idx="1055">
                  <c:v>50.027000000000001</c:v>
                </c:pt>
                <c:pt idx="1056">
                  <c:v>50.026000000000003</c:v>
                </c:pt>
                <c:pt idx="1057">
                  <c:v>50.027999999999999</c:v>
                </c:pt>
                <c:pt idx="1058">
                  <c:v>50.03</c:v>
                </c:pt>
                <c:pt idx="1059">
                  <c:v>50.033999999999999</c:v>
                </c:pt>
                <c:pt idx="1060">
                  <c:v>50.036999999999999</c:v>
                </c:pt>
                <c:pt idx="1061">
                  <c:v>50.042000000000002</c:v>
                </c:pt>
                <c:pt idx="1062">
                  <c:v>50.042999999999999</c:v>
                </c:pt>
                <c:pt idx="1063">
                  <c:v>50.048999999999999</c:v>
                </c:pt>
                <c:pt idx="1064">
                  <c:v>50.048000000000002</c:v>
                </c:pt>
                <c:pt idx="1065">
                  <c:v>50.048000000000002</c:v>
                </c:pt>
                <c:pt idx="1066">
                  <c:v>50.046999999999997</c:v>
                </c:pt>
                <c:pt idx="1067">
                  <c:v>50.045000000000002</c:v>
                </c:pt>
                <c:pt idx="1068">
                  <c:v>50.042000000000002</c:v>
                </c:pt>
                <c:pt idx="1069">
                  <c:v>50.039000000000001</c:v>
                </c:pt>
                <c:pt idx="1070">
                  <c:v>50.036999999999999</c:v>
                </c:pt>
                <c:pt idx="1071">
                  <c:v>50.033000000000001</c:v>
                </c:pt>
                <c:pt idx="1072">
                  <c:v>50.030999999999999</c:v>
                </c:pt>
                <c:pt idx="1073">
                  <c:v>50.03</c:v>
                </c:pt>
                <c:pt idx="1074">
                  <c:v>50.030999999999999</c:v>
                </c:pt>
                <c:pt idx="1075">
                  <c:v>50.033000000000001</c:v>
                </c:pt>
                <c:pt idx="1076">
                  <c:v>50.033999999999999</c:v>
                </c:pt>
                <c:pt idx="1077">
                  <c:v>50.034999999999997</c:v>
                </c:pt>
                <c:pt idx="1078">
                  <c:v>50.034999999999997</c:v>
                </c:pt>
                <c:pt idx="1079">
                  <c:v>50.033000000000001</c:v>
                </c:pt>
                <c:pt idx="1080">
                  <c:v>50.031999999999996</c:v>
                </c:pt>
                <c:pt idx="1081">
                  <c:v>50.027999999999999</c:v>
                </c:pt>
                <c:pt idx="1082">
                  <c:v>50.024999999999999</c:v>
                </c:pt>
                <c:pt idx="1083">
                  <c:v>50.021999999999998</c:v>
                </c:pt>
                <c:pt idx="1084">
                  <c:v>50.02</c:v>
                </c:pt>
                <c:pt idx="1085">
                  <c:v>50.018000000000001</c:v>
                </c:pt>
                <c:pt idx="1086">
                  <c:v>50.015000000000001</c:v>
                </c:pt>
                <c:pt idx="1087">
                  <c:v>50.014000000000003</c:v>
                </c:pt>
                <c:pt idx="1088">
                  <c:v>50.014000000000003</c:v>
                </c:pt>
                <c:pt idx="1089">
                  <c:v>50.012999999999998</c:v>
                </c:pt>
                <c:pt idx="1090">
                  <c:v>50.012999999999998</c:v>
                </c:pt>
                <c:pt idx="1091">
                  <c:v>50.012999999999998</c:v>
                </c:pt>
                <c:pt idx="1092">
                  <c:v>50.014000000000003</c:v>
                </c:pt>
                <c:pt idx="1093">
                  <c:v>50.014000000000003</c:v>
                </c:pt>
                <c:pt idx="1094">
                  <c:v>50.015000000000001</c:v>
                </c:pt>
                <c:pt idx="1095">
                  <c:v>50.018999999999998</c:v>
                </c:pt>
                <c:pt idx="1096">
                  <c:v>50.02</c:v>
                </c:pt>
                <c:pt idx="1097">
                  <c:v>50.023000000000003</c:v>
                </c:pt>
                <c:pt idx="1098">
                  <c:v>50.026000000000003</c:v>
                </c:pt>
                <c:pt idx="1099">
                  <c:v>50.027999999999999</c:v>
                </c:pt>
                <c:pt idx="1100">
                  <c:v>50.030999999999999</c:v>
                </c:pt>
                <c:pt idx="1101">
                  <c:v>50.033999999999999</c:v>
                </c:pt>
                <c:pt idx="1102">
                  <c:v>50.033999999999999</c:v>
                </c:pt>
                <c:pt idx="1103">
                  <c:v>50.034999999999997</c:v>
                </c:pt>
                <c:pt idx="1104">
                  <c:v>50.036000000000001</c:v>
                </c:pt>
                <c:pt idx="1105">
                  <c:v>50.036999999999999</c:v>
                </c:pt>
                <c:pt idx="1106">
                  <c:v>50.036999999999999</c:v>
                </c:pt>
                <c:pt idx="1107">
                  <c:v>50.034999999999997</c:v>
                </c:pt>
                <c:pt idx="1108">
                  <c:v>50.033000000000001</c:v>
                </c:pt>
                <c:pt idx="1109">
                  <c:v>50.029000000000003</c:v>
                </c:pt>
                <c:pt idx="1110">
                  <c:v>50.03</c:v>
                </c:pt>
                <c:pt idx="1111">
                  <c:v>50.03</c:v>
                </c:pt>
                <c:pt idx="1112">
                  <c:v>50.029000000000003</c:v>
                </c:pt>
                <c:pt idx="1113">
                  <c:v>50.030999999999999</c:v>
                </c:pt>
                <c:pt idx="1114">
                  <c:v>50.029000000000003</c:v>
                </c:pt>
                <c:pt idx="1115">
                  <c:v>50.029000000000003</c:v>
                </c:pt>
                <c:pt idx="1116">
                  <c:v>50.027999999999999</c:v>
                </c:pt>
                <c:pt idx="1117">
                  <c:v>50.027000000000001</c:v>
                </c:pt>
                <c:pt idx="1118">
                  <c:v>50.027000000000001</c:v>
                </c:pt>
                <c:pt idx="1119">
                  <c:v>50.024999999999999</c:v>
                </c:pt>
                <c:pt idx="1120">
                  <c:v>50.021000000000001</c:v>
                </c:pt>
                <c:pt idx="1121">
                  <c:v>50.02</c:v>
                </c:pt>
                <c:pt idx="1122">
                  <c:v>50.018999999999998</c:v>
                </c:pt>
                <c:pt idx="1123">
                  <c:v>50.017000000000003</c:v>
                </c:pt>
                <c:pt idx="1124">
                  <c:v>50.015000000000001</c:v>
                </c:pt>
                <c:pt idx="1125">
                  <c:v>50.011000000000003</c:v>
                </c:pt>
                <c:pt idx="1126">
                  <c:v>50.008000000000003</c:v>
                </c:pt>
                <c:pt idx="1127">
                  <c:v>50.005000000000003</c:v>
                </c:pt>
                <c:pt idx="1128">
                  <c:v>50.003999999999998</c:v>
                </c:pt>
                <c:pt idx="1129">
                  <c:v>50.002000000000002</c:v>
                </c:pt>
                <c:pt idx="1130">
                  <c:v>50.000999999999998</c:v>
                </c:pt>
                <c:pt idx="1131">
                  <c:v>50.000999999999998</c:v>
                </c:pt>
                <c:pt idx="1132">
                  <c:v>50.002000000000002</c:v>
                </c:pt>
                <c:pt idx="1133">
                  <c:v>50.003</c:v>
                </c:pt>
                <c:pt idx="1134">
                  <c:v>50.003999999999998</c:v>
                </c:pt>
                <c:pt idx="1135">
                  <c:v>50.003999999999998</c:v>
                </c:pt>
                <c:pt idx="1136">
                  <c:v>50.006</c:v>
                </c:pt>
                <c:pt idx="1137">
                  <c:v>50.006999999999998</c:v>
                </c:pt>
                <c:pt idx="1138">
                  <c:v>50.01</c:v>
                </c:pt>
                <c:pt idx="1139">
                  <c:v>50.011000000000003</c:v>
                </c:pt>
                <c:pt idx="1140">
                  <c:v>50.012</c:v>
                </c:pt>
              </c:numCache>
            </c:numRef>
          </c:val>
          <c:smooth val="0"/>
          <c:extLst>
            <c:ext xmlns:c16="http://schemas.microsoft.com/office/drawing/2014/chart" uri="{C3380CC4-5D6E-409C-BE32-E72D297353CC}">
              <c16:uniqueId val="{00000000-A60A-4775-BAE3-CF777AE535B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'20221121-2'!$B$3:$B$894</c:f>
              <c:numCache>
                <c:formatCode>h:mm:ss</c:formatCode>
                <c:ptCount val="892"/>
                <c:pt idx="0">
                  <c:v>0.94791666666666663</c:v>
                </c:pt>
                <c:pt idx="1">
                  <c:v>0.94792824074074078</c:v>
                </c:pt>
                <c:pt idx="2">
                  <c:v>0.94793981481481471</c:v>
                </c:pt>
                <c:pt idx="3">
                  <c:v>0.94795138888888886</c:v>
                </c:pt>
                <c:pt idx="4">
                  <c:v>0.94796296296296301</c:v>
                </c:pt>
                <c:pt idx="5">
                  <c:v>0.94797453703703705</c:v>
                </c:pt>
                <c:pt idx="6">
                  <c:v>0.94798611111111108</c:v>
                </c:pt>
                <c:pt idx="7">
                  <c:v>0.94799768518518512</c:v>
                </c:pt>
                <c:pt idx="8">
                  <c:v>0.94800925925925927</c:v>
                </c:pt>
                <c:pt idx="9">
                  <c:v>0.94802083333333342</c:v>
                </c:pt>
                <c:pt idx="10">
                  <c:v>0.94803240740740735</c:v>
                </c:pt>
                <c:pt idx="11">
                  <c:v>0.9480439814814815</c:v>
                </c:pt>
                <c:pt idx="12">
                  <c:v>0.94805555555555554</c:v>
                </c:pt>
                <c:pt idx="13">
                  <c:v>0.94806712962962969</c:v>
                </c:pt>
                <c:pt idx="14">
                  <c:v>0.94807870370370362</c:v>
                </c:pt>
                <c:pt idx="15">
                  <c:v>0.94809027777777777</c:v>
                </c:pt>
                <c:pt idx="16">
                  <c:v>0.94810185185185192</c:v>
                </c:pt>
                <c:pt idx="17">
                  <c:v>0.94811342592592596</c:v>
                </c:pt>
                <c:pt idx="18">
                  <c:v>0.948125</c:v>
                </c:pt>
                <c:pt idx="19">
                  <c:v>0.94813657407407403</c:v>
                </c:pt>
                <c:pt idx="20">
                  <c:v>0.94814814814814818</c:v>
                </c:pt>
                <c:pt idx="21">
                  <c:v>0.94815972222222233</c:v>
                </c:pt>
                <c:pt idx="22">
                  <c:v>0.94817129629629626</c:v>
                </c:pt>
                <c:pt idx="23">
                  <c:v>0.94818287037037041</c:v>
                </c:pt>
                <c:pt idx="24">
                  <c:v>0.94819444444444445</c:v>
                </c:pt>
                <c:pt idx="25">
                  <c:v>0.94820601851851849</c:v>
                </c:pt>
                <c:pt idx="26">
                  <c:v>0.94821759259259253</c:v>
                </c:pt>
                <c:pt idx="27">
                  <c:v>0.94822916666666668</c:v>
                </c:pt>
                <c:pt idx="28">
                  <c:v>0.94824074074074083</c:v>
                </c:pt>
                <c:pt idx="29">
                  <c:v>0.94825231481481476</c:v>
                </c:pt>
                <c:pt idx="30">
                  <c:v>0.94826388888888891</c:v>
                </c:pt>
                <c:pt idx="31">
                  <c:v>0.94827546296296295</c:v>
                </c:pt>
                <c:pt idx="32">
                  <c:v>0.94828703703703709</c:v>
                </c:pt>
                <c:pt idx="33">
                  <c:v>0.94829861111111102</c:v>
                </c:pt>
                <c:pt idx="34">
                  <c:v>0.94831018518518517</c:v>
                </c:pt>
                <c:pt idx="35">
                  <c:v>0.94832175925925932</c:v>
                </c:pt>
                <c:pt idx="36">
                  <c:v>0.94833333333333336</c:v>
                </c:pt>
                <c:pt idx="37">
                  <c:v>0.9483449074074074</c:v>
                </c:pt>
                <c:pt idx="38">
                  <c:v>0.94835648148148144</c:v>
                </c:pt>
                <c:pt idx="39">
                  <c:v>0.94836805555555559</c:v>
                </c:pt>
                <c:pt idx="40">
                  <c:v>0.94837962962962974</c:v>
                </c:pt>
                <c:pt idx="41">
                  <c:v>0.94839120370370367</c:v>
                </c:pt>
                <c:pt idx="42">
                  <c:v>0.94840277777777782</c:v>
                </c:pt>
                <c:pt idx="43">
                  <c:v>0.94841435185185186</c:v>
                </c:pt>
                <c:pt idx="44">
                  <c:v>0.94842592592592589</c:v>
                </c:pt>
                <c:pt idx="45">
                  <c:v>0.94843749999999993</c:v>
                </c:pt>
                <c:pt idx="46">
                  <c:v>0.94844907407407408</c:v>
                </c:pt>
                <c:pt idx="47">
                  <c:v>0.94846064814814823</c:v>
                </c:pt>
                <c:pt idx="48">
                  <c:v>0.94847222222222216</c:v>
                </c:pt>
                <c:pt idx="49">
                  <c:v>0.94848379629629631</c:v>
                </c:pt>
                <c:pt idx="50">
                  <c:v>0.94849537037037035</c:v>
                </c:pt>
                <c:pt idx="51">
                  <c:v>0.9485069444444445</c:v>
                </c:pt>
                <c:pt idx="52">
                  <c:v>0.94851851851851843</c:v>
                </c:pt>
                <c:pt idx="53">
                  <c:v>0.94853009259259258</c:v>
                </c:pt>
                <c:pt idx="54">
                  <c:v>0.94854166666666673</c:v>
                </c:pt>
                <c:pt idx="55">
                  <c:v>0.94855324074074077</c:v>
                </c:pt>
                <c:pt idx="56">
                  <c:v>0.94856481481481481</c:v>
                </c:pt>
                <c:pt idx="57">
                  <c:v>0.94857638888888884</c:v>
                </c:pt>
                <c:pt idx="58">
                  <c:v>0.94858796296296299</c:v>
                </c:pt>
                <c:pt idx="59">
                  <c:v>0.94859953703703714</c:v>
                </c:pt>
                <c:pt idx="60">
                  <c:v>0.94861111111111107</c:v>
                </c:pt>
                <c:pt idx="61">
                  <c:v>0.94862268518518522</c:v>
                </c:pt>
                <c:pt idx="62">
                  <c:v>0.94863425925925926</c:v>
                </c:pt>
                <c:pt idx="63">
                  <c:v>0.9486458333333333</c:v>
                </c:pt>
                <c:pt idx="64">
                  <c:v>0.94865740740740734</c:v>
                </c:pt>
                <c:pt idx="65">
                  <c:v>0.94866898148148149</c:v>
                </c:pt>
                <c:pt idx="66">
                  <c:v>0.94868055555555564</c:v>
                </c:pt>
                <c:pt idx="67">
                  <c:v>0.94869212962962957</c:v>
                </c:pt>
                <c:pt idx="68">
                  <c:v>0.94870370370370372</c:v>
                </c:pt>
                <c:pt idx="69">
                  <c:v>0.94871527777777775</c:v>
                </c:pt>
                <c:pt idx="70">
                  <c:v>0.9487268518518519</c:v>
                </c:pt>
                <c:pt idx="71">
                  <c:v>0.94873842592592583</c:v>
                </c:pt>
                <c:pt idx="72">
                  <c:v>0.94874999999999998</c:v>
                </c:pt>
                <c:pt idx="73">
                  <c:v>0.94876157407407413</c:v>
                </c:pt>
                <c:pt idx="74">
                  <c:v>0.94877314814814817</c:v>
                </c:pt>
                <c:pt idx="75">
                  <c:v>0.94878472222222221</c:v>
                </c:pt>
                <c:pt idx="76">
                  <c:v>0.94879629629629625</c:v>
                </c:pt>
                <c:pt idx="77">
                  <c:v>0.9488078703703704</c:v>
                </c:pt>
                <c:pt idx="78">
                  <c:v>0.94881944444444455</c:v>
                </c:pt>
                <c:pt idx="79">
                  <c:v>0.94883101851851848</c:v>
                </c:pt>
                <c:pt idx="80">
                  <c:v>0.94884259259259263</c:v>
                </c:pt>
                <c:pt idx="81">
                  <c:v>0.94885416666666667</c:v>
                </c:pt>
                <c:pt idx="82">
                  <c:v>0.9488657407407407</c:v>
                </c:pt>
                <c:pt idx="83">
                  <c:v>0.94887731481481474</c:v>
                </c:pt>
                <c:pt idx="84">
                  <c:v>0.94888888888888889</c:v>
                </c:pt>
                <c:pt idx="85">
                  <c:v>0.94890046296296304</c:v>
                </c:pt>
                <c:pt idx="86">
                  <c:v>0.94891203703703697</c:v>
                </c:pt>
                <c:pt idx="87">
                  <c:v>0.94892361111111112</c:v>
                </c:pt>
                <c:pt idx="88">
                  <c:v>0.94893518518518516</c:v>
                </c:pt>
                <c:pt idx="89">
                  <c:v>0.94894675925925931</c:v>
                </c:pt>
                <c:pt idx="90">
                  <c:v>0.94895833333333324</c:v>
                </c:pt>
                <c:pt idx="91">
                  <c:v>0.94896990740740739</c:v>
                </c:pt>
                <c:pt idx="92">
                  <c:v>0.94898148148148154</c:v>
                </c:pt>
                <c:pt idx="93">
                  <c:v>0.94899305555555558</c:v>
                </c:pt>
                <c:pt idx="94">
                  <c:v>0.94900462962962961</c:v>
                </c:pt>
                <c:pt idx="95">
                  <c:v>0.94901620370370365</c:v>
                </c:pt>
                <c:pt idx="96">
                  <c:v>0.9490277777777778</c:v>
                </c:pt>
                <c:pt idx="97">
                  <c:v>0.94903935185185195</c:v>
                </c:pt>
                <c:pt idx="98">
                  <c:v>0.94905092592592588</c:v>
                </c:pt>
                <c:pt idx="99">
                  <c:v>0.94906250000000003</c:v>
                </c:pt>
                <c:pt idx="100">
                  <c:v>0.94907407407407407</c:v>
                </c:pt>
                <c:pt idx="101">
                  <c:v>0.94908564814814811</c:v>
                </c:pt>
                <c:pt idx="102">
                  <c:v>0.94909722222222215</c:v>
                </c:pt>
                <c:pt idx="103">
                  <c:v>0.9491087962962963</c:v>
                </c:pt>
                <c:pt idx="104">
                  <c:v>0.94912037037037045</c:v>
                </c:pt>
                <c:pt idx="105">
                  <c:v>0.94913194444444438</c:v>
                </c:pt>
                <c:pt idx="106">
                  <c:v>0.94914351851851853</c:v>
                </c:pt>
                <c:pt idx="107">
                  <c:v>0.94915509259259256</c:v>
                </c:pt>
                <c:pt idx="108">
                  <c:v>0.94916666666666671</c:v>
                </c:pt>
                <c:pt idx="109">
                  <c:v>0.94917824074074064</c:v>
                </c:pt>
                <c:pt idx="110">
                  <c:v>0.94918981481481479</c:v>
                </c:pt>
                <c:pt idx="111">
                  <c:v>0.94920138888888894</c:v>
                </c:pt>
                <c:pt idx="112">
                  <c:v>0.94921296296296298</c:v>
                </c:pt>
                <c:pt idx="113">
                  <c:v>0.94922453703703702</c:v>
                </c:pt>
                <c:pt idx="114">
                  <c:v>0.94923611111111106</c:v>
                </c:pt>
                <c:pt idx="115">
                  <c:v>0.94924768518518521</c:v>
                </c:pt>
                <c:pt idx="116">
                  <c:v>0.94925925925925936</c:v>
                </c:pt>
                <c:pt idx="117">
                  <c:v>0.94927083333333329</c:v>
                </c:pt>
                <c:pt idx="118">
                  <c:v>0.94928240740740744</c:v>
                </c:pt>
                <c:pt idx="119">
                  <c:v>0.94929398148148147</c:v>
                </c:pt>
                <c:pt idx="120">
                  <c:v>0.94930555555555562</c:v>
                </c:pt>
                <c:pt idx="121">
                  <c:v>0.94931712962962955</c:v>
                </c:pt>
                <c:pt idx="122">
                  <c:v>0.9493287037037037</c:v>
                </c:pt>
                <c:pt idx="123">
                  <c:v>0.94934027777777785</c:v>
                </c:pt>
                <c:pt idx="124">
                  <c:v>0.94935185185185189</c:v>
                </c:pt>
                <c:pt idx="125">
                  <c:v>0.94936342592592593</c:v>
                </c:pt>
                <c:pt idx="126">
                  <c:v>0.94937499999999997</c:v>
                </c:pt>
                <c:pt idx="127">
                  <c:v>0.94938657407407412</c:v>
                </c:pt>
                <c:pt idx="128">
                  <c:v>0.94939814814814805</c:v>
                </c:pt>
                <c:pt idx="129">
                  <c:v>0.9494097222222222</c:v>
                </c:pt>
                <c:pt idx="130">
                  <c:v>0.94942129629629635</c:v>
                </c:pt>
                <c:pt idx="131">
                  <c:v>0.94943287037037039</c:v>
                </c:pt>
                <c:pt idx="132">
                  <c:v>0.94944444444444442</c:v>
                </c:pt>
                <c:pt idx="133">
                  <c:v>0.94945601851851846</c:v>
                </c:pt>
                <c:pt idx="134">
                  <c:v>0.94946759259259261</c:v>
                </c:pt>
                <c:pt idx="135">
                  <c:v>0.94947916666666676</c:v>
                </c:pt>
                <c:pt idx="136">
                  <c:v>0.94949074074074069</c:v>
                </c:pt>
                <c:pt idx="137">
                  <c:v>0.94950231481481484</c:v>
                </c:pt>
                <c:pt idx="138">
                  <c:v>0.94951388888888888</c:v>
                </c:pt>
                <c:pt idx="139">
                  <c:v>0.94952546296296303</c:v>
                </c:pt>
                <c:pt idx="140">
                  <c:v>0.94953703703703696</c:v>
                </c:pt>
                <c:pt idx="141">
                  <c:v>0.94954861111111111</c:v>
                </c:pt>
                <c:pt idx="142">
                  <c:v>0.94956018518518526</c:v>
                </c:pt>
                <c:pt idx="143">
                  <c:v>0.9495717592592593</c:v>
                </c:pt>
                <c:pt idx="144">
                  <c:v>0.94958333333333333</c:v>
                </c:pt>
                <c:pt idx="145">
                  <c:v>0.94959490740740737</c:v>
                </c:pt>
                <c:pt idx="146">
                  <c:v>0.94960648148148152</c:v>
                </c:pt>
                <c:pt idx="147">
                  <c:v>0.94961805555555545</c:v>
                </c:pt>
                <c:pt idx="148">
                  <c:v>0.9496296296296296</c:v>
                </c:pt>
                <c:pt idx="149">
                  <c:v>0.94964120370370375</c:v>
                </c:pt>
                <c:pt idx="150">
                  <c:v>0.94965277777777779</c:v>
                </c:pt>
                <c:pt idx="151">
                  <c:v>0.94966435185185183</c:v>
                </c:pt>
                <c:pt idx="152">
                  <c:v>0.94967592592592587</c:v>
                </c:pt>
                <c:pt idx="153">
                  <c:v>0.94968750000000002</c:v>
                </c:pt>
                <c:pt idx="154">
                  <c:v>0.94969907407407417</c:v>
                </c:pt>
                <c:pt idx="155">
                  <c:v>0.9497106481481481</c:v>
                </c:pt>
                <c:pt idx="156">
                  <c:v>0.94972222222222225</c:v>
                </c:pt>
                <c:pt idx="157">
                  <c:v>0.94973379629629628</c:v>
                </c:pt>
                <c:pt idx="158">
                  <c:v>0.94974537037037043</c:v>
                </c:pt>
                <c:pt idx="159">
                  <c:v>0.94975694444444436</c:v>
                </c:pt>
                <c:pt idx="160">
                  <c:v>0.94976851851851851</c:v>
                </c:pt>
                <c:pt idx="161">
                  <c:v>0.94978009259259266</c:v>
                </c:pt>
                <c:pt idx="162">
                  <c:v>0.9497916666666667</c:v>
                </c:pt>
                <c:pt idx="163">
                  <c:v>0.94980324074074074</c:v>
                </c:pt>
                <c:pt idx="164">
                  <c:v>0.94981481481481478</c:v>
                </c:pt>
                <c:pt idx="165">
                  <c:v>0.94982638888888893</c:v>
                </c:pt>
                <c:pt idx="166">
                  <c:v>0.94983796296296286</c:v>
                </c:pt>
                <c:pt idx="167">
                  <c:v>0.94984953703703701</c:v>
                </c:pt>
                <c:pt idx="168">
                  <c:v>0.94986111111111116</c:v>
                </c:pt>
                <c:pt idx="169">
                  <c:v>0.94987268518518519</c:v>
                </c:pt>
                <c:pt idx="170">
                  <c:v>0.94988425925925923</c:v>
                </c:pt>
                <c:pt idx="171">
                  <c:v>0.94989583333333327</c:v>
                </c:pt>
                <c:pt idx="172">
                  <c:v>0.94990740740740742</c:v>
                </c:pt>
                <c:pt idx="173">
                  <c:v>0.94991898148148157</c:v>
                </c:pt>
                <c:pt idx="174">
                  <c:v>0.9499305555555555</c:v>
                </c:pt>
                <c:pt idx="175">
                  <c:v>0.94994212962962965</c:v>
                </c:pt>
                <c:pt idx="176">
                  <c:v>0.94995370370370369</c:v>
                </c:pt>
                <c:pt idx="177">
                  <c:v>0.94996527777777784</c:v>
                </c:pt>
                <c:pt idx="178">
                  <c:v>0.94997685185185177</c:v>
                </c:pt>
                <c:pt idx="179">
                  <c:v>0.94998842592592592</c:v>
                </c:pt>
                <c:pt idx="180">
                  <c:v>0.95000000000000007</c:v>
                </c:pt>
                <c:pt idx="181">
                  <c:v>0.95001157407407411</c:v>
                </c:pt>
                <c:pt idx="182">
                  <c:v>0.95002314814814814</c:v>
                </c:pt>
                <c:pt idx="183">
                  <c:v>0.95003472222222218</c:v>
                </c:pt>
                <c:pt idx="184">
                  <c:v>0.95004629629629633</c:v>
                </c:pt>
                <c:pt idx="185">
                  <c:v>0.95005787037037026</c:v>
                </c:pt>
                <c:pt idx="186">
                  <c:v>0.95006944444444441</c:v>
                </c:pt>
                <c:pt idx="187">
                  <c:v>0.95008101851851856</c:v>
                </c:pt>
                <c:pt idx="188">
                  <c:v>0.9500925925925926</c:v>
                </c:pt>
                <c:pt idx="189">
                  <c:v>0.95010416666666664</c:v>
                </c:pt>
                <c:pt idx="190">
                  <c:v>0.95011574074074068</c:v>
                </c:pt>
                <c:pt idx="191">
                  <c:v>0.95012731481481483</c:v>
                </c:pt>
                <c:pt idx="192">
                  <c:v>0.95013888888888898</c:v>
                </c:pt>
                <c:pt idx="193">
                  <c:v>0.95015046296296291</c:v>
                </c:pt>
                <c:pt idx="194">
                  <c:v>0.95016203703703705</c:v>
                </c:pt>
                <c:pt idx="195">
                  <c:v>0.95017361111111109</c:v>
                </c:pt>
                <c:pt idx="196">
                  <c:v>0.95018518518518524</c:v>
                </c:pt>
                <c:pt idx="197">
                  <c:v>0.95019675925925917</c:v>
                </c:pt>
                <c:pt idx="198">
                  <c:v>0.95020833333333332</c:v>
                </c:pt>
                <c:pt idx="199">
                  <c:v>0.95021990740740747</c:v>
                </c:pt>
                <c:pt idx="200">
                  <c:v>0.95023148148148151</c:v>
                </c:pt>
                <c:pt idx="201">
                  <c:v>0.95024305555555555</c:v>
                </c:pt>
                <c:pt idx="202">
                  <c:v>0.95025462962962959</c:v>
                </c:pt>
                <c:pt idx="203">
                  <c:v>0.95026620370370374</c:v>
                </c:pt>
                <c:pt idx="204">
                  <c:v>0.95027777777777767</c:v>
                </c:pt>
                <c:pt idx="205">
                  <c:v>0.95028935185185182</c:v>
                </c:pt>
                <c:pt idx="206">
                  <c:v>0.95030092592592597</c:v>
                </c:pt>
                <c:pt idx="207">
                  <c:v>0.9503125</c:v>
                </c:pt>
                <c:pt idx="208">
                  <c:v>0.95032407407407404</c:v>
                </c:pt>
                <c:pt idx="209">
                  <c:v>0.95033564814814808</c:v>
                </c:pt>
                <c:pt idx="210">
                  <c:v>0.95034722222222223</c:v>
                </c:pt>
                <c:pt idx="211">
                  <c:v>0.95035879629629638</c:v>
                </c:pt>
                <c:pt idx="212">
                  <c:v>0.95037037037037031</c:v>
                </c:pt>
                <c:pt idx="213">
                  <c:v>0.95038194444444446</c:v>
                </c:pt>
                <c:pt idx="214">
                  <c:v>0.9503935185185185</c:v>
                </c:pt>
                <c:pt idx="215">
                  <c:v>0.95040509259259265</c:v>
                </c:pt>
                <c:pt idx="216">
                  <c:v>0.95041666666666658</c:v>
                </c:pt>
                <c:pt idx="217">
                  <c:v>0.95042824074074073</c:v>
                </c:pt>
                <c:pt idx="218">
                  <c:v>0.95043981481481488</c:v>
                </c:pt>
                <c:pt idx="219">
                  <c:v>0.95045138888888892</c:v>
                </c:pt>
                <c:pt idx="220">
                  <c:v>0.95046296296296295</c:v>
                </c:pt>
                <c:pt idx="221">
                  <c:v>0.95047453703703699</c:v>
                </c:pt>
                <c:pt idx="222">
                  <c:v>0.95048611111111114</c:v>
                </c:pt>
                <c:pt idx="223">
                  <c:v>0.95049768518518529</c:v>
                </c:pt>
                <c:pt idx="224">
                  <c:v>0.95050925925925922</c:v>
                </c:pt>
                <c:pt idx="225">
                  <c:v>0.95052083333333337</c:v>
                </c:pt>
                <c:pt idx="226">
                  <c:v>0.95053240740740741</c:v>
                </c:pt>
                <c:pt idx="227">
                  <c:v>0.95054398148148145</c:v>
                </c:pt>
                <c:pt idx="228">
                  <c:v>0.95055555555555549</c:v>
                </c:pt>
                <c:pt idx="229">
                  <c:v>0.95056712962962964</c:v>
                </c:pt>
                <c:pt idx="230">
                  <c:v>0.95057870370370379</c:v>
                </c:pt>
                <c:pt idx="231">
                  <c:v>0.95059027777777771</c:v>
                </c:pt>
                <c:pt idx="232">
                  <c:v>0.95060185185185186</c:v>
                </c:pt>
                <c:pt idx="233">
                  <c:v>0.9506134259259259</c:v>
                </c:pt>
                <c:pt idx="234">
                  <c:v>0.95062500000000005</c:v>
                </c:pt>
                <c:pt idx="235">
                  <c:v>0.95063657407407398</c:v>
                </c:pt>
                <c:pt idx="236">
                  <c:v>0.95064814814814813</c:v>
                </c:pt>
                <c:pt idx="237">
                  <c:v>0.95065972222222228</c:v>
                </c:pt>
                <c:pt idx="238">
                  <c:v>0.95067129629629632</c:v>
                </c:pt>
                <c:pt idx="239">
                  <c:v>0.95068287037037036</c:v>
                </c:pt>
                <c:pt idx="240">
                  <c:v>0.9506944444444444</c:v>
                </c:pt>
                <c:pt idx="241">
                  <c:v>0.95070601851851855</c:v>
                </c:pt>
                <c:pt idx="242">
                  <c:v>0.9507175925925927</c:v>
                </c:pt>
                <c:pt idx="243">
                  <c:v>0.95072916666666663</c:v>
                </c:pt>
                <c:pt idx="244">
                  <c:v>0.95074074074074078</c:v>
                </c:pt>
                <c:pt idx="245">
                  <c:v>0.95075231481481481</c:v>
                </c:pt>
                <c:pt idx="246">
                  <c:v>0.95076388888888896</c:v>
                </c:pt>
                <c:pt idx="247">
                  <c:v>0.95077546296296289</c:v>
                </c:pt>
                <c:pt idx="248">
                  <c:v>0.95078703703703704</c:v>
                </c:pt>
                <c:pt idx="249">
                  <c:v>0.95079861111111119</c:v>
                </c:pt>
                <c:pt idx="250">
                  <c:v>0.95081018518518512</c:v>
                </c:pt>
                <c:pt idx="251">
                  <c:v>0.95082175925925927</c:v>
                </c:pt>
                <c:pt idx="252">
                  <c:v>0.95083333333333331</c:v>
                </c:pt>
                <c:pt idx="253">
                  <c:v>0.95084490740740746</c:v>
                </c:pt>
                <c:pt idx="254">
                  <c:v>0.95085648148148139</c:v>
                </c:pt>
                <c:pt idx="255">
                  <c:v>0.95086805555555554</c:v>
                </c:pt>
                <c:pt idx="256">
                  <c:v>0.95087962962962969</c:v>
                </c:pt>
                <c:pt idx="257">
                  <c:v>0.95089120370370372</c:v>
                </c:pt>
                <c:pt idx="258">
                  <c:v>0.95090277777777776</c:v>
                </c:pt>
                <c:pt idx="259">
                  <c:v>0.9509143518518518</c:v>
                </c:pt>
                <c:pt idx="260">
                  <c:v>0.95092592592592595</c:v>
                </c:pt>
                <c:pt idx="261">
                  <c:v>0.9509375000000001</c:v>
                </c:pt>
                <c:pt idx="262">
                  <c:v>0.95094907407407403</c:v>
                </c:pt>
                <c:pt idx="263">
                  <c:v>0.95096064814814818</c:v>
                </c:pt>
                <c:pt idx="264">
                  <c:v>0.95097222222222222</c:v>
                </c:pt>
                <c:pt idx="265">
                  <c:v>0.95098379629629637</c:v>
                </c:pt>
                <c:pt idx="266">
                  <c:v>0.9509953703703703</c:v>
                </c:pt>
                <c:pt idx="267">
                  <c:v>0.95100694444444445</c:v>
                </c:pt>
                <c:pt idx="268">
                  <c:v>0.9510185185185186</c:v>
                </c:pt>
                <c:pt idx="269">
                  <c:v>0.95103009259259252</c:v>
                </c:pt>
                <c:pt idx="270">
                  <c:v>0.95104166666666667</c:v>
                </c:pt>
                <c:pt idx="271">
                  <c:v>0.95105324074074071</c:v>
                </c:pt>
                <c:pt idx="272">
                  <c:v>0.95106481481481486</c:v>
                </c:pt>
                <c:pt idx="273">
                  <c:v>0.95107638888888879</c:v>
                </c:pt>
                <c:pt idx="274">
                  <c:v>0.95108796296296294</c:v>
                </c:pt>
                <c:pt idx="275">
                  <c:v>0.95109953703703709</c:v>
                </c:pt>
                <c:pt idx="276">
                  <c:v>0.95111111111111113</c:v>
                </c:pt>
                <c:pt idx="277">
                  <c:v>0.95112268518518517</c:v>
                </c:pt>
                <c:pt idx="278">
                  <c:v>0.95113425925925921</c:v>
                </c:pt>
                <c:pt idx="279">
                  <c:v>0.95114583333333336</c:v>
                </c:pt>
                <c:pt idx="280">
                  <c:v>0.95115740740740751</c:v>
                </c:pt>
                <c:pt idx="281">
                  <c:v>0.95116898148148143</c:v>
                </c:pt>
                <c:pt idx="282">
                  <c:v>0.95118055555555558</c:v>
                </c:pt>
                <c:pt idx="283">
                  <c:v>0.95119212962962962</c:v>
                </c:pt>
                <c:pt idx="284">
                  <c:v>0.95120370370370377</c:v>
                </c:pt>
                <c:pt idx="285">
                  <c:v>0.9512152777777777</c:v>
                </c:pt>
                <c:pt idx="286">
                  <c:v>0.95122685185185185</c:v>
                </c:pt>
                <c:pt idx="287">
                  <c:v>0.951238425925926</c:v>
                </c:pt>
                <c:pt idx="288">
                  <c:v>0.95124999999999993</c:v>
                </c:pt>
                <c:pt idx="289">
                  <c:v>0.95126157407407408</c:v>
                </c:pt>
                <c:pt idx="290">
                  <c:v>0.95127314814814812</c:v>
                </c:pt>
                <c:pt idx="291">
                  <c:v>0.95128472222222227</c:v>
                </c:pt>
                <c:pt idx="292">
                  <c:v>0.9512962962962962</c:v>
                </c:pt>
                <c:pt idx="293">
                  <c:v>0.95130787037037035</c:v>
                </c:pt>
                <c:pt idx="294">
                  <c:v>0.9513194444444445</c:v>
                </c:pt>
                <c:pt idx="295">
                  <c:v>0.95133101851851853</c:v>
                </c:pt>
                <c:pt idx="296">
                  <c:v>0.95134259259259257</c:v>
                </c:pt>
                <c:pt idx="297">
                  <c:v>0.95135416666666661</c:v>
                </c:pt>
                <c:pt idx="298">
                  <c:v>0.95136574074074076</c:v>
                </c:pt>
                <c:pt idx="299">
                  <c:v>0.95137731481481491</c:v>
                </c:pt>
                <c:pt idx="300">
                  <c:v>0.95138888888888884</c:v>
                </c:pt>
                <c:pt idx="301">
                  <c:v>0.95140046296296299</c:v>
                </c:pt>
                <c:pt idx="302">
                  <c:v>0.95141203703703703</c:v>
                </c:pt>
                <c:pt idx="303">
                  <c:v>0.95142361111111118</c:v>
                </c:pt>
                <c:pt idx="304">
                  <c:v>0.95143518518518511</c:v>
                </c:pt>
                <c:pt idx="305">
                  <c:v>0.95144675925925926</c:v>
                </c:pt>
                <c:pt idx="306">
                  <c:v>0.95145833333333341</c:v>
                </c:pt>
                <c:pt idx="307">
                  <c:v>0.95146990740740733</c:v>
                </c:pt>
                <c:pt idx="308">
                  <c:v>0.95148148148148148</c:v>
                </c:pt>
                <c:pt idx="309">
                  <c:v>0.95149305555555552</c:v>
                </c:pt>
                <c:pt idx="310">
                  <c:v>0.95150462962962967</c:v>
                </c:pt>
                <c:pt idx="311">
                  <c:v>0.9515162037037036</c:v>
                </c:pt>
                <c:pt idx="312">
                  <c:v>0.95152777777777775</c:v>
                </c:pt>
                <c:pt idx="313">
                  <c:v>0.9515393518518519</c:v>
                </c:pt>
                <c:pt idx="314">
                  <c:v>0.95155092592592594</c:v>
                </c:pt>
                <c:pt idx="315">
                  <c:v>0.95156249999999998</c:v>
                </c:pt>
                <c:pt idx="316">
                  <c:v>0.95157407407407402</c:v>
                </c:pt>
                <c:pt idx="317">
                  <c:v>0.95158564814814817</c:v>
                </c:pt>
                <c:pt idx="318">
                  <c:v>0.95159722222222232</c:v>
                </c:pt>
                <c:pt idx="319">
                  <c:v>0.95160879629629624</c:v>
                </c:pt>
                <c:pt idx="320">
                  <c:v>0.95162037037037039</c:v>
                </c:pt>
                <c:pt idx="321">
                  <c:v>0.95163194444444443</c:v>
                </c:pt>
                <c:pt idx="322">
                  <c:v>0.95164351851851858</c:v>
                </c:pt>
                <c:pt idx="323">
                  <c:v>0.95165509259259251</c:v>
                </c:pt>
                <c:pt idx="324">
                  <c:v>0.95166666666666666</c:v>
                </c:pt>
                <c:pt idx="325">
                  <c:v>0.95167824074074081</c:v>
                </c:pt>
                <c:pt idx="326">
                  <c:v>0.95168981481481474</c:v>
                </c:pt>
                <c:pt idx="327">
                  <c:v>0.95170138888888889</c:v>
                </c:pt>
                <c:pt idx="328">
                  <c:v>0.95171296296296293</c:v>
                </c:pt>
                <c:pt idx="329">
                  <c:v>0.95172453703703708</c:v>
                </c:pt>
                <c:pt idx="330">
                  <c:v>0.95173611111111101</c:v>
                </c:pt>
                <c:pt idx="331">
                  <c:v>0.95174768518518515</c:v>
                </c:pt>
                <c:pt idx="332">
                  <c:v>0.9517592592592593</c:v>
                </c:pt>
                <c:pt idx="333">
                  <c:v>0.95177083333333334</c:v>
                </c:pt>
                <c:pt idx="334">
                  <c:v>0.95178240740740738</c:v>
                </c:pt>
                <c:pt idx="335">
                  <c:v>0.95179398148148142</c:v>
                </c:pt>
                <c:pt idx="336">
                  <c:v>0.95180555555555557</c:v>
                </c:pt>
                <c:pt idx="337">
                  <c:v>0.95181712962962972</c:v>
                </c:pt>
                <c:pt idx="338">
                  <c:v>0.95182870370370365</c:v>
                </c:pt>
                <c:pt idx="339">
                  <c:v>0.9518402777777778</c:v>
                </c:pt>
                <c:pt idx="340">
                  <c:v>0.95185185185185184</c:v>
                </c:pt>
                <c:pt idx="341">
                  <c:v>0.95186342592592599</c:v>
                </c:pt>
                <c:pt idx="342">
                  <c:v>0.95187499999999992</c:v>
                </c:pt>
                <c:pt idx="343">
                  <c:v>0.95188657407407407</c:v>
                </c:pt>
                <c:pt idx="344">
                  <c:v>0.95189814814814822</c:v>
                </c:pt>
                <c:pt idx="345">
                  <c:v>0.95190972222222225</c:v>
                </c:pt>
                <c:pt idx="346">
                  <c:v>0.95192129629629629</c:v>
                </c:pt>
                <c:pt idx="347">
                  <c:v>0.95193287037037033</c:v>
                </c:pt>
                <c:pt idx="348">
                  <c:v>0.95194444444444448</c:v>
                </c:pt>
                <c:pt idx="349">
                  <c:v>0.95195601851851863</c:v>
                </c:pt>
                <c:pt idx="350">
                  <c:v>0.95196759259259256</c:v>
                </c:pt>
                <c:pt idx="351">
                  <c:v>0.95197916666666671</c:v>
                </c:pt>
                <c:pt idx="352">
                  <c:v>0.95199074074074075</c:v>
                </c:pt>
                <c:pt idx="353">
                  <c:v>0.95200231481481479</c:v>
                </c:pt>
                <c:pt idx="354">
                  <c:v>0.95201388888888883</c:v>
                </c:pt>
                <c:pt idx="355">
                  <c:v>0.95202546296296298</c:v>
                </c:pt>
                <c:pt idx="356">
                  <c:v>0.95203703703703713</c:v>
                </c:pt>
                <c:pt idx="357">
                  <c:v>0.95204861111111105</c:v>
                </c:pt>
                <c:pt idx="358">
                  <c:v>0.9520601851851852</c:v>
                </c:pt>
                <c:pt idx="359">
                  <c:v>0.95207175925925924</c:v>
                </c:pt>
                <c:pt idx="360">
                  <c:v>0.95208333333333339</c:v>
                </c:pt>
                <c:pt idx="361">
                  <c:v>0.95209490740740732</c:v>
                </c:pt>
                <c:pt idx="362">
                  <c:v>0.95210648148148147</c:v>
                </c:pt>
                <c:pt idx="363">
                  <c:v>0.95211805555555562</c:v>
                </c:pt>
                <c:pt idx="364">
                  <c:v>0.95212962962962966</c:v>
                </c:pt>
                <c:pt idx="365">
                  <c:v>0.9521412037037037</c:v>
                </c:pt>
                <c:pt idx="366">
                  <c:v>0.95215277777777774</c:v>
                </c:pt>
                <c:pt idx="367">
                  <c:v>0.95216435185185189</c:v>
                </c:pt>
                <c:pt idx="368">
                  <c:v>0.95217592592592604</c:v>
                </c:pt>
                <c:pt idx="369">
                  <c:v>0.95218749999999996</c:v>
                </c:pt>
                <c:pt idx="370">
                  <c:v>0.95219907407407411</c:v>
                </c:pt>
                <c:pt idx="371">
                  <c:v>0.95221064814814815</c:v>
                </c:pt>
                <c:pt idx="372">
                  <c:v>0.95222222222222219</c:v>
                </c:pt>
                <c:pt idx="373">
                  <c:v>0.95223379629629623</c:v>
                </c:pt>
                <c:pt idx="374">
                  <c:v>0.95224537037037038</c:v>
                </c:pt>
                <c:pt idx="375">
                  <c:v>0.95225694444444453</c:v>
                </c:pt>
                <c:pt idx="376">
                  <c:v>0.95226851851851846</c:v>
                </c:pt>
                <c:pt idx="377">
                  <c:v>0.95228009259259261</c:v>
                </c:pt>
                <c:pt idx="378">
                  <c:v>0.95229166666666665</c:v>
                </c:pt>
                <c:pt idx="379">
                  <c:v>0.9523032407407408</c:v>
                </c:pt>
                <c:pt idx="380">
                  <c:v>0.95231481481481473</c:v>
                </c:pt>
                <c:pt idx="381">
                  <c:v>0.95232638888888888</c:v>
                </c:pt>
                <c:pt idx="382">
                  <c:v>0.95233796296296302</c:v>
                </c:pt>
                <c:pt idx="383">
                  <c:v>0.95234953703703706</c:v>
                </c:pt>
                <c:pt idx="384">
                  <c:v>0.9523611111111111</c:v>
                </c:pt>
                <c:pt idx="385">
                  <c:v>0.95237268518518514</c:v>
                </c:pt>
                <c:pt idx="386">
                  <c:v>0.95238425925925929</c:v>
                </c:pt>
                <c:pt idx="387">
                  <c:v>0.95239583333333344</c:v>
                </c:pt>
                <c:pt idx="388">
                  <c:v>0.95240740740740737</c:v>
                </c:pt>
                <c:pt idx="389">
                  <c:v>0.95241898148148152</c:v>
                </c:pt>
                <c:pt idx="390">
                  <c:v>0.95243055555555556</c:v>
                </c:pt>
                <c:pt idx="391">
                  <c:v>0.9524421296296296</c:v>
                </c:pt>
                <c:pt idx="392">
                  <c:v>0.95245370370370364</c:v>
                </c:pt>
                <c:pt idx="393">
                  <c:v>0.95246527777777779</c:v>
                </c:pt>
                <c:pt idx="394">
                  <c:v>0.95247685185185194</c:v>
                </c:pt>
                <c:pt idx="395">
                  <c:v>0.95248842592592586</c:v>
                </c:pt>
                <c:pt idx="396">
                  <c:v>0.95250000000000001</c:v>
                </c:pt>
                <c:pt idx="397">
                  <c:v>0.95251157407407405</c:v>
                </c:pt>
                <c:pt idx="398">
                  <c:v>0.9525231481481482</c:v>
                </c:pt>
                <c:pt idx="399">
                  <c:v>0.95253472222222213</c:v>
                </c:pt>
                <c:pt idx="400">
                  <c:v>0.95254629629629628</c:v>
                </c:pt>
                <c:pt idx="401">
                  <c:v>0.95255787037037043</c:v>
                </c:pt>
                <c:pt idx="402">
                  <c:v>0.95256944444444447</c:v>
                </c:pt>
                <c:pt idx="403">
                  <c:v>0.95258101851851851</c:v>
                </c:pt>
                <c:pt idx="404">
                  <c:v>0.95259259259259255</c:v>
                </c:pt>
                <c:pt idx="405">
                  <c:v>0.9526041666666667</c:v>
                </c:pt>
                <c:pt idx="406">
                  <c:v>0.95261574074074085</c:v>
                </c:pt>
                <c:pt idx="407">
                  <c:v>0.95262731481481477</c:v>
                </c:pt>
                <c:pt idx="408">
                  <c:v>0.95263888888888892</c:v>
                </c:pt>
                <c:pt idx="409">
                  <c:v>0.95265046296296296</c:v>
                </c:pt>
                <c:pt idx="410">
                  <c:v>0.952662037037037</c:v>
                </c:pt>
                <c:pt idx="411">
                  <c:v>0.95267361111111104</c:v>
                </c:pt>
                <c:pt idx="412">
                  <c:v>0.95268518518518519</c:v>
                </c:pt>
                <c:pt idx="413">
                  <c:v>0.95269675925925934</c:v>
                </c:pt>
                <c:pt idx="414">
                  <c:v>0.95270833333333327</c:v>
                </c:pt>
                <c:pt idx="415">
                  <c:v>0.95271990740740742</c:v>
                </c:pt>
                <c:pt idx="416">
                  <c:v>0.95273148148148146</c:v>
                </c:pt>
                <c:pt idx="417">
                  <c:v>0.95274305555555561</c:v>
                </c:pt>
                <c:pt idx="418">
                  <c:v>0.95275462962962953</c:v>
                </c:pt>
                <c:pt idx="419">
                  <c:v>0.95276620370370368</c:v>
                </c:pt>
                <c:pt idx="420">
                  <c:v>0.95277777777777783</c:v>
                </c:pt>
                <c:pt idx="421">
                  <c:v>0.95278935185185187</c:v>
                </c:pt>
                <c:pt idx="422">
                  <c:v>0.95280092592592591</c:v>
                </c:pt>
                <c:pt idx="423">
                  <c:v>0.95281249999999995</c:v>
                </c:pt>
                <c:pt idx="424">
                  <c:v>0.9528240740740741</c:v>
                </c:pt>
                <c:pt idx="425">
                  <c:v>0.95283564814814825</c:v>
                </c:pt>
                <c:pt idx="426">
                  <c:v>0.95284722222222218</c:v>
                </c:pt>
                <c:pt idx="427">
                  <c:v>0.95285879629629633</c:v>
                </c:pt>
                <c:pt idx="428">
                  <c:v>0.95287037037037037</c:v>
                </c:pt>
                <c:pt idx="429">
                  <c:v>0.95288194444444441</c:v>
                </c:pt>
                <c:pt idx="430">
                  <c:v>0.95289351851851845</c:v>
                </c:pt>
                <c:pt idx="431">
                  <c:v>0.9529050925925926</c:v>
                </c:pt>
                <c:pt idx="432">
                  <c:v>0.95291666666666675</c:v>
                </c:pt>
                <c:pt idx="433">
                  <c:v>0.95292824074074067</c:v>
                </c:pt>
                <c:pt idx="434">
                  <c:v>0.95293981481481482</c:v>
                </c:pt>
                <c:pt idx="435">
                  <c:v>0.95295138888888886</c:v>
                </c:pt>
                <c:pt idx="436">
                  <c:v>0.95296296296296301</c:v>
                </c:pt>
                <c:pt idx="437">
                  <c:v>0.95297453703703694</c:v>
                </c:pt>
                <c:pt idx="438">
                  <c:v>0.95298611111111109</c:v>
                </c:pt>
                <c:pt idx="439">
                  <c:v>0.95299768518518524</c:v>
                </c:pt>
                <c:pt idx="440">
                  <c:v>0.95300925925925928</c:v>
                </c:pt>
                <c:pt idx="441">
                  <c:v>0.95302083333333332</c:v>
                </c:pt>
                <c:pt idx="442">
                  <c:v>0.95303240740740736</c:v>
                </c:pt>
                <c:pt idx="443">
                  <c:v>0.95304398148148151</c:v>
                </c:pt>
                <c:pt idx="444">
                  <c:v>0.95305555555555566</c:v>
                </c:pt>
                <c:pt idx="445">
                  <c:v>0.95306712962962958</c:v>
                </c:pt>
                <c:pt idx="446">
                  <c:v>0.95307870370370373</c:v>
                </c:pt>
                <c:pt idx="447">
                  <c:v>0.95309027777777777</c:v>
                </c:pt>
                <c:pt idx="448">
                  <c:v>0.95310185185185192</c:v>
                </c:pt>
                <c:pt idx="449">
                  <c:v>0.95311342592592585</c:v>
                </c:pt>
                <c:pt idx="450">
                  <c:v>0.953125</c:v>
                </c:pt>
                <c:pt idx="451">
                  <c:v>0.95313657407407415</c:v>
                </c:pt>
                <c:pt idx="452">
                  <c:v>0.95314814814814808</c:v>
                </c:pt>
                <c:pt idx="453">
                  <c:v>0.95315972222222223</c:v>
                </c:pt>
                <c:pt idx="454">
                  <c:v>0.95317129629629627</c:v>
                </c:pt>
                <c:pt idx="455">
                  <c:v>0.95318287037037042</c:v>
                </c:pt>
                <c:pt idx="456">
                  <c:v>0.95319444444444434</c:v>
                </c:pt>
                <c:pt idx="457">
                  <c:v>0.95320601851851849</c:v>
                </c:pt>
                <c:pt idx="458">
                  <c:v>0.95321759259259264</c:v>
                </c:pt>
                <c:pt idx="459">
                  <c:v>0.95322916666666668</c:v>
                </c:pt>
                <c:pt idx="460">
                  <c:v>0.95324074074074072</c:v>
                </c:pt>
                <c:pt idx="461">
                  <c:v>0.95325231481481476</c:v>
                </c:pt>
                <c:pt idx="462">
                  <c:v>0.95326388888888891</c:v>
                </c:pt>
                <c:pt idx="463">
                  <c:v>0.95327546296296306</c:v>
                </c:pt>
                <c:pt idx="464">
                  <c:v>0.95328703703703699</c:v>
                </c:pt>
                <c:pt idx="465">
                  <c:v>0.95329861111111114</c:v>
                </c:pt>
                <c:pt idx="466">
                  <c:v>0.95331018518518518</c:v>
                </c:pt>
                <c:pt idx="467">
                  <c:v>0.95332175925925933</c:v>
                </c:pt>
                <c:pt idx="468">
                  <c:v>0.95333333333333325</c:v>
                </c:pt>
                <c:pt idx="469">
                  <c:v>0.9533449074074074</c:v>
                </c:pt>
                <c:pt idx="470">
                  <c:v>0.95335648148148155</c:v>
                </c:pt>
                <c:pt idx="471">
                  <c:v>0.95336805555555559</c:v>
                </c:pt>
                <c:pt idx="472">
                  <c:v>0.95337962962962963</c:v>
                </c:pt>
                <c:pt idx="473">
                  <c:v>0.95339120370370367</c:v>
                </c:pt>
                <c:pt idx="474">
                  <c:v>0.95340277777777782</c:v>
                </c:pt>
                <c:pt idx="475">
                  <c:v>0.95341435185185175</c:v>
                </c:pt>
                <c:pt idx="476">
                  <c:v>0.9534259259259259</c:v>
                </c:pt>
                <c:pt idx="477">
                  <c:v>0.95343750000000005</c:v>
                </c:pt>
                <c:pt idx="478">
                  <c:v>0.95344907407407409</c:v>
                </c:pt>
                <c:pt idx="479">
                  <c:v>0.95346064814814813</c:v>
                </c:pt>
                <c:pt idx="480">
                  <c:v>0.95347222222222217</c:v>
                </c:pt>
                <c:pt idx="481">
                  <c:v>0.95348379629629632</c:v>
                </c:pt>
                <c:pt idx="482">
                  <c:v>0.95349537037037047</c:v>
                </c:pt>
                <c:pt idx="483">
                  <c:v>0.95350694444444439</c:v>
                </c:pt>
                <c:pt idx="484">
                  <c:v>0.95351851851851854</c:v>
                </c:pt>
                <c:pt idx="485">
                  <c:v>0.95353009259259258</c:v>
                </c:pt>
                <c:pt idx="486">
                  <c:v>0.95354166666666673</c:v>
                </c:pt>
                <c:pt idx="487">
                  <c:v>0.95355324074074066</c:v>
                </c:pt>
                <c:pt idx="488">
                  <c:v>0.95356481481481481</c:v>
                </c:pt>
                <c:pt idx="489">
                  <c:v>0.95357638888888896</c:v>
                </c:pt>
                <c:pt idx="490">
                  <c:v>0.953587962962963</c:v>
                </c:pt>
                <c:pt idx="491">
                  <c:v>0.95359953703703704</c:v>
                </c:pt>
                <c:pt idx="492">
                  <c:v>0.95361111111111108</c:v>
                </c:pt>
                <c:pt idx="493">
                  <c:v>0.95362268518518523</c:v>
                </c:pt>
                <c:pt idx="494">
                  <c:v>0.95363425925925915</c:v>
                </c:pt>
                <c:pt idx="495">
                  <c:v>0.9536458333333333</c:v>
                </c:pt>
                <c:pt idx="496">
                  <c:v>0.95365740740740745</c:v>
                </c:pt>
                <c:pt idx="497">
                  <c:v>0.95366898148148149</c:v>
                </c:pt>
                <c:pt idx="498">
                  <c:v>0.95368055555555553</c:v>
                </c:pt>
                <c:pt idx="499">
                  <c:v>0.95369212962962957</c:v>
                </c:pt>
                <c:pt idx="500">
                  <c:v>0.95370370370370372</c:v>
                </c:pt>
                <c:pt idx="501">
                  <c:v>0.95371527777777787</c:v>
                </c:pt>
                <c:pt idx="502">
                  <c:v>0.9537268518518518</c:v>
                </c:pt>
                <c:pt idx="503">
                  <c:v>0.95373842592592595</c:v>
                </c:pt>
                <c:pt idx="504">
                  <c:v>0.95374999999999999</c:v>
                </c:pt>
                <c:pt idx="505">
                  <c:v>0.95376157407407414</c:v>
                </c:pt>
                <c:pt idx="506">
                  <c:v>0.95377314814814806</c:v>
                </c:pt>
                <c:pt idx="507">
                  <c:v>0.95378472222222221</c:v>
                </c:pt>
                <c:pt idx="508">
                  <c:v>0.95379629629629636</c:v>
                </c:pt>
                <c:pt idx="509">
                  <c:v>0.9538078703703704</c:v>
                </c:pt>
                <c:pt idx="510">
                  <c:v>0.95381944444444444</c:v>
                </c:pt>
                <c:pt idx="511">
                  <c:v>0.95383101851851848</c:v>
                </c:pt>
                <c:pt idx="512">
                  <c:v>0.95384259259259263</c:v>
                </c:pt>
                <c:pt idx="513">
                  <c:v>0.95385416666666656</c:v>
                </c:pt>
                <c:pt idx="514">
                  <c:v>0.95386574074074071</c:v>
                </c:pt>
                <c:pt idx="515">
                  <c:v>0.95387731481481486</c:v>
                </c:pt>
                <c:pt idx="516">
                  <c:v>0.9538888888888889</c:v>
                </c:pt>
                <c:pt idx="517">
                  <c:v>0.95390046296296294</c:v>
                </c:pt>
                <c:pt idx="518">
                  <c:v>0.95391203703703698</c:v>
                </c:pt>
                <c:pt idx="519">
                  <c:v>0.95392361111111112</c:v>
                </c:pt>
                <c:pt idx="520">
                  <c:v>0.95393518518518527</c:v>
                </c:pt>
                <c:pt idx="521">
                  <c:v>0.9539467592592592</c:v>
                </c:pt>
                <c:pt idx="522">
                  <c:v>0.95395833333333335</c:v>
                </c:pt>
                <c:pt idx="523">
                  <c:v>0.95396990740740739</c:v>
                </c:pt>
                <c:pt idx="524">
                  <c:v>0.95398148148148154</c:v>
                </c:pt>
                <c:pt idx="525">
                  <c:v>0.95399305555555547</c:v>
                </c:pt>
                <c:pt idx="526">
                  <c:v>0.95400462962962962</c:v>
                </c:pt>
                <c:pt idx="527">
                  <c:v>0.95401620370370377</c:v>
                </c:pt>
                <c:pt idx="528">
                  <c:v>0.95402777777777781</c:v>
                </c:pt>
                <c:pt idx="529">
                  <c:v>0.95403935185185185</c:v>
                </c:pt>
                <c:pt idx="530">
                  <c:v>0.95405092592592589</c:v>
                </c:pt>
                <c:pt idx="531">
                  <c:v>0.95406250000000004</c:v>
                </c:pt>
                <c:pt idx="532">
                  <c:v>0.95407407407407396</c:v>
                </c:pt>
                <c:pt idx="533">
                  <c:v>0.95408564814814811</c:v>
                </c:pt>
                <c:pt idx="534">
                  <c:v>0.95409722222222226</c:v>
                </c:pt>
                <c:pt idx="535">
                  <c:v>0.9541087962962963</c:v>
                </c:pt>
                <c:pt idx="536">
                  <c:v>0.95412037037037034</c:v>
                </c:pt>
                <c:pt idx="537">
                  <c:v>0.95413194444444438</c:v>
                </c:pt>
                <c:pt idx="538">
                  <c:v>0.95414351851851853</c:v>
                </c:pt>
                <c:pt idx="539">
                  <c:v>0.95415509259259268</c:v>
                </c:pt>
                <c:pt idx="540">
                  <c:v>0.95416666666666661</c:v>
                </c:pt>
                <c:pt idx="541">
                  <c:v>0.95417824074074076</c:v>
                </c:pt>
                <c:pt idx="542">
                  <c:v>0.9541898148148148</c:v>
                </c:pt>
                <c:pt idx="543">
                  <c:v>0.95420138888888895</c:v>
                </c:pt>
                <c:pt idx="544">
                  <c:v>0.95421296296296287</c:v>
                </c:pt>
                <c:pt idx="545">
                  <c:v>0.95422453703703702</c:v>
                </c:pt>
                <c:pt idx="546">
                  <c:v>0.95423611111111117</c:v>
                </c:pt>
                <c:pt idx="547">
                  <c:v>0.95424768518518521</c:v>
                </c:pt>
                <c:pt idx="548">
                  <c:v>0.95425925925925925</c:v>
                </c:pt>
                <c:pt idx="549">
                  <c:v>0.95427083333333329</c:v>
                </c:pt>
                <c:pt idx="550">
                  <c:v>0.95428240740740744</c:v>
                </c:pt>
                <c:pt idx="551">
                  <c:v>0.95429398148148137</c:v>
                </c:pt>
                <c:pt idx="552">
                  <c:v>0.95430555555555552</c:v>
                </c:pt>
                <c:pt idx="553">
                  <c:v>0.95431712962962967</c:v>
                </c:pt>
                <c:pt idx="554">
                  <c:v>0.95432870370370371</c:v>
                </c:pt>
                <c:pt idx="555">
                  <c:v>0.95434027777777775</c:v>
                </c:pt>
                <c:pt idx="556">
                  <c:v>0.95435185185185178</c:v>
                </c:pt>
                <c:pt idx="557">
                  <c:v>0.95436342592592593</c:v>
                </c:pt>
                <c:pt idx="558">
                  <c:v>0.95437500000000008</c:v>
                </c:pt>
                <c:pt idx="559">
                  <c:v>0.95438657407407401</c:v>
                </c:pt>
                <c:pt idx="560">
                  <c:v>0.95439814814814816</c:v>
                </c:pt>
                <c:pt idx="561">
                  <c:v>0.9544097222222222</c:v>
                </c:pt>
                <c:pt idx="562">
                  <c:v>0.95442129629629635</c:v>
                </c:pt>
                <c:pt idx="563">
                  <c:v>0.95443287037037028</c:v>
                </c:pt>
                <c:pt idx="564">
                  <c:v>0.95444444444444443</c:v>
                </c:pt>
                <c:pt idx="565">
                  <c:v>0.95445601851851858</c:v>
                </c:pt>
                <c:pt idx="566">
                  <c:v>0.95446759259259262</c:v>
                </c:pt>
                <c:pt idx="567">
                  <c:v>0.95447916666666666</c:v>
                </c:pt>
                <c:pt idx="568">
                  <c:v>0.9544907407407407</c:v>
                </c:pt>
                <c:pt idx="569">
                  <c:v>0.95450231481481485</c:v>
                </c:pt>
                <c:pt idx="570">
                  <c:v>0.95451388888888899</c:v>
                </c:pt>
                <c:pt idx="571">
                  <c:v>0.95452546296296292</c:v>
                </c:pt>
                <c:pt idx="572">
                  <c:v>0.95453703703703707</c:v>
                </c:pt>
                <c:pt idx="573">
                  <c:v>0.95454861111111111</c:v>
                </c:pt>
                <c:pt idx="574">
                  <c:v>0.95456018518518526</c:v>
                </c:pt>
                <c:pt idx="575">
                  <c:v>0.95457175925925919</c:v>
                </c:pt>
                <c:pt idx="576">
                  <c:v>0.95458333333333334</c:v>
                </c:pt>
                <c:pt idx="577">
                  <c:v>0.95459490740740749</c:v>
                </c:pt>
                <c:pt idx="578">
                  <c:v>0.95460648148148142</c:v>
                </c:pt>
                <c:pt idx="579">
                  <c:v>0.95461805555555557</c:v>
                </c:pt>
                <c:pt idx="580">
                  <c:v>0.95462962962962961</c:v>
                </c:pt>
                <c:pt idx="581">
                  <c:v>0.95464120370370376</c:v>
                </c:pt>
                <c:pt idx="582">
                  <c:v>0.95465277777777768</c:v>
                </c:pt>
                <c:pt idx="583">
                  <c:v>0.95466435185185183</c:v>
                </c:pt>
                <c:pt idx="584">
                  <c:v>0.95467592592592598</c:v>
                </c:pt>
                <c:pt idx="585">
                  <c:v>0.95468750000000002</c:v>
                </c:pt>
                <c:pt idx="586">
                  <c:v>0.95469907407407406</c:v>
                </c:pt>
                <c:pt idx="587">
                  <c:v>0.9547106481481481</c:v>
                </c:pt>
                <c:pt idx="588">
                  <c:v>0.95472222222222225</c:v>
                </c:pt>
                <c:pt idx="589">
                  <c:v>0.9547337962962964</c:v>
                </c:pt>
                <c:pt idx="590">
                  <c:v>0.95474537037037033</c:v>
                </c:pt>
                <c:pt idx="591">
                  <c:v>0.95475694444444448</c:v>
                </c:pt>
                <c:pt idx="592">
                  <c:v>0.95476851851851852</c:v>
                </c:pt>
                <c:pt idx="593">
                  <c:v>0.95478009259259267</c:v>
                </c:pt>
                <c:pt idx="594">
                  <c:v>0.95479166666666659</c:v>
                </c:pt>
                <c:pt idx="595">
                  <c:v>0.95480324074074074</c:v>
                </c:pt>
                <c:pt idx="596">
                  <c:v>0.95481481481481489</c:v>
                </c:pt>
                <c:pt idx="597">
                  <c:v>0.95482638888888882</c:v>
                </c:pt>
                <c:pt idx="598">
                  <c:v>0.95483796296296297</c:v>
                </c:pt>
                <c:pt idx="599">
                  <c:v>0.95484953703703701</c:v>
                </c:pt>
                <c:pt idx="600">
                  <c:v>0.95486111111111116</c:v>
                </c:pt>
                <c:pt idx="601">
                  <c:v>0.95487268518518509</c:v>
                </c:pt>
                <c:pt idx="602">
                  <c:v>0.95488425925925924</c:v>
                </c:pt>
                <c:pt idx="603">
                  <c:v>0.95489583333333339</c:v>
                </c:pt>
                <c:pt idx="604">
                  <c:v>0.95490740740740743</c:v>
                </c:pt>
                <c:pt idx="605">
                  <c:v>0.95491898148148147</c:v>
                </c:pt>
                <c:pt idx="606">
                  <c:v>0.9549305555555555</c:v>
                </c:pt>
                <c:pt idx="607">
                  <c:v>0.95494212962962965</c:v>
                </c:pt>
                <c:pt idx="608">
                  <c:v>0.9549537037037038</c:v>
                </c:pt>
                <c:pt idx="609">
                  <c:v>0.95496527777777773</c:v>
                </c:pt>
                <c:pt idx="610">
                  <c:v>0.95497685185185188</c:v>
                </c:pt>
                <c:pt idx="611">
                  <c:v>0.95498842592592592</c:v>
                </c:pt>
                <c:pt idx="612">
                  <c:v>0.95500000000000007</c:v>
                </c:pt>
                <c:pt idx="613">
                  <c:v>0.955011574074074</c:v>
                </c:pt>
                <c:pt idx="614">
                  <c:v>0.95502314814814815</c:v>
                </c:pt>
                <c:pt idx="615">
                  <c:v>0.9550347222222223</c:v>
                </c:pt>
                <c:pt idx="616">
                  <c:v>0.95504629629629623</c:v>
                </c:pt>
                <c:pt idx="617">
                  <c:v>0.95505787037037038</c:v>
                </c:pt>
                <c:pt idx="618">
                  <c:v>0.95506944444444442</c:v>
                </c:pt>
                <c:pt idx="619">
                  <c:v>0.95508101851851857</c:v>
                </c:pt>
                <c:pt idx="620">
                  <c:v>0.95509259259259249</c:v>
                </c:pt>
                <c:pt idx="621">
                  <c:v>0.95510416666666664</c:v>
                </c:pt>
                <c:pt idx="622">
                  <c:v>0.95511574074074079</c:v>
                </c:pt>
                <c:pt idx="623">
                  <c:v>0.95512731481481483</c:v>
                </c:pt>
                <c:pt idx="624">
                  <c:v>0.95513888888888887</c:v>
                </c:pt>
                <c:pt idx="625">
                  <c:v>0.95515046296296291</c:v>
                </c:pt>
                <c:pt idx="626">
                  <c:v>0.95516203703703706</c:v>
                </c:pt>
                <c:pt idx="627">
                  <c:v>0.95517361111111121</c:v>
                </c:pt>
                <c:pt idx="628">
                  <c:v>0.95518518518518514</c:v>
                </c:pt>
                <c:pt idx="629">
                  <c:v>0.95519675925925929</c:v>
                </c:pt>
                <c:pt idx="630">
                  <c:v>0.95520833333333333</c:v>
                </c:pt>
                <c:pt idx="631">
                  <c:v>0.95521990740740748</c:v>
                </c:pt>
                <c:pt idx="632">
                  <c:v>0.9552314814814814</c:v>
                </c:pt>
                <c:pt idx="633">
                  <c:v>0.95524305555555555</c:v>
                </c:pt>
                <c:pt idx="634">
                  <c:v>0.9552546296296297</c:v>
                </c:pt>
                <c:pt idx="635">
                  <c:v>0.95526620370370363</c:v>
                </c:pt>
                <c:pt idx="636">
                  <c:v>0.95527777777777778</c:v>
                </c:pt>
                <c:pt idx="637">
                  <c:v>0.95528935185185182</c:v>
                </c:pt>
                <c:pt idx="638">
                  <c:v>0.95530092592592597</c:v>
                </c:pt>
                <c:pt idx="639">
                  <c:v>0.9553124999999999</c:v>
                </c:pt>
                <c:pt idx="640">
                  <c:v>0.95532407407407405</c:v>
                </c:pt>
                <c:pt idx="641">
                  <c:v>0.9553356481481482</c:v>
                </c:pt>
                <c:pt idx="642">
                  <c:v>0.95534722222222224</c:v>
                </c:pt>
                <c:pt idx="643">
                  <c:v>0.95535879629629628</c:v>
                </c:pt>
                <c:pt idx="644">
                  <c:v>0.95537037037037031</c:v>
                </c:pt>
                <c:pt idx="645">
                  <c:v>0.95538194444444446</c:v>
                </c:pt>
                <c:pt idx="646">
                  <c:v>0.95539351851851861</c:v>
                </c:pt>
                <c:pt idx="647">
                  <c:v>0.95540509259259254</c:v>
                </c:pt>
                <c:pt idx="648">
                  <c:v>0.95541666666666669</c:v>
                </c:pt>
                <c:pt idx="649">
                  <c:v>0.95542824074074073</c:v>
                </c:pt>
                <c:pt idx="650">
                  <c:v>0.95543981481481488</c:v>
                </c:pt>
                <c:pt idx="651">
                  <c:v>0.95545138888888881</c:v>
                </c:pt>
                <c:pt idx="652">
                  <c:v>0.95546296296296296</c:v>
                </c:pt>
                <c:pt idx="653">
                  <c:v>0.95547453703703711</c:v>
                </c:pt>
                <c:pt idx="654">
                  <c:v>0.95548611111111104</c:v>
                </c:pt>
                <c:pt idx="655">
                  <c:v>0.95549768518518519</c:v>
                </c:pt>
                <c:pt idx="656">
                  <c:v>0.95550925925925922</c:v>
                </c:pt>
                <c:pt idx="657">
                  <c:v>0.95552083333333337</c:v>
                </c:pt>
                <c:pt idx="658">
                  <c:v>0.9555324074074073</c:v>
                </c:pt>
                <c:pt idx="659">
                  <c:v>0.95554398148148145</c:v>
                </c:pt>
                <c:pt idx="660">
                  <c:v>0.9555555555555556</c:v>
                </c:pt>
                <c:pt idx="661">
                  <c:v>0.95556712962962964</c:v>
                </c:pt>
                <c:pt idx="662">
                  <c:v>0.95557870370370368</c:v>
                </c:pt>
                <c:pt idx="663">
                  <c:v>0.95559027777777772</c:v>
                </c:pt>
                <c:pt idx="664">
                  <c:v>0.95560185185185187</c:v>
                </c:pt>
                <c:pt idx="665">
                  <c:v>0.95561342592592602</c:v>
                </c:pt>
                <c:pt idx="666">
                  <c:v>0.95562499999999995</c:v>
                </c:pt>
                <c:pt idx="667">
                  <c:v>0.9556365740740741</c:v>
                </c:pt>
                <c:pt idx="668">
                  <c:v>0.95564814814814814</c:v>
                </c:pt>
                <c:pt idx="669">
                  <c:v>0.95565972222222229</c:v>
                </c:pt>
                <c:pt idx="670">
                  <c:v>0.95567129629629621</c:v>
                </c:pt>
                <c:pt idx="671">
                  <c:v>0.95568287037037036</c:v>
                </c:pt>
                <c:pt idx="672">
                  <c:v>0.95569444444444451</c:v>
                </c:pt>
                <c:pt idx="673">
                  <c:v>0.95570601851851855</c:v>
                </c:pt>
                <c:pt idx="674">
                  <c:v>0.95571759259259259</c:v>
                </c:pt>
                <c:pt idx="675">
                  <c:v>0.95572916666666663</c:v>
                </c:pt>
                <c:pt idx="676">
                  <c:v>0.95574074074074078</c:v>
                </c:pt>
                <c:pt idx="677">
                  <c:v>0.95575231481481471</c:v>
                </c:pt>
                <c:pt idx="678">
                  <c:v>0.95576388888888886</c:v>
                </c:pt>
                <c:pt idx="679">
                  <c:v>0.95577546296296301</c:v>
                </c:pt>
                <c:pt idx="680">
                  <c:v>0.95578703703703705</c:v>
                </c:pt>
                <c:pt idx="681">
                  <c:v>0.95579861111111108</c:v>
                </c:pt>
                <c:pt idx="682">
                  <c:v>0.95581018518518512</c:v>
                </c:pt>
                <c:pt idx="683">
                  <c:v>0.95582175925925927</c:v>
                </c:pt>
                <c:pt idx="684">
                  <c:v>0.95583333333333342</c:v>
                </c:pt>
                <c:pt idx="685">
                  <c:v>0.95584490740740735</c:v>
                </c:pt>
                <c:pt idx="686">
                  <c:v>0.9558564814814815</c:v>
                </c:pt>
                <c:pt idx="687">
                  <c:v>0.95586805555555554</c:v>
                </c:pt>
                <c:pt idx="688">
                  <c:v>0.95587962962962969</c:v>
                </c:pt>
                <c:pt idx="689">
                  <c:v>0.95589120370370362</c:v>
                </c:pt>
                <c:pt idx="690">
                  <c:v>0.95590277777777777</c:v>
                </c:pt>
                <c:pt idx="691">
                  <c:v>0.95591435185185192</c:v>
                </c:pt>
                <c:pt idx="692">
                  <c:v>0.95592592592592596</c:v>
                </c:pt>
                <c:pt idx="693">
                  <c:v>0.9559375</c:v>
                </c:pt>
                <c:pt idx="694">
                  <c:v>0.95594907407407403</c:v>
                </c:pt>
                <c:pt idx="695">
                  <c:v>0.95596064814814818</c:v>
                </c:pt>
                <c:pt idx="696">
                  <c:v>0.95597222222222233</c:v>
                </c:pt>
                <c:pt idx="697">
                  <c:v>0.95598379629629626</c:v>
                </c:pt>
                <c:pt idx="698">
                  <c:v>0.95599537037037041</c:v>
                </c:pt>
                <c:pt idx="699">
                  <c:v>0.95600694444444445</c:v>
                </c:pt>
                <c:pt idx="700">
                  <c:v>0.95601851851851849</c:v>
                </c:pt>
                <c:pt idx="701">
                  <c:v>0.95603009259259253</c:v>
                </c:pt>
                <c:pt idx="702">
                  <c:v>0.95604166666666668</c:v>
                </c:pt>
                <c:pt idx="703">
                  <c:v>0.95605324074074083</c:v>
                </c:pt>
                <c:pt idx="704">
                  <c:v>0.95606481481481476</c:v>
                </c:pt>
                <c:pt idx="705">
                  <c:v>0.95607638888888891</c:v>
                </c:pt>
                <c:pt idx="706">
                  <c:v>0.95608796296296295</c:v>
                </c:pt>
                <c:pt idx="707">
                  <c:v>0.95609953703703709</c:v>
                </c:pt>
                <c:pt idx="708">
                  <c:v>0.95611111111111102</c:v>
                </c:pt>
                <c:pt idx="709">
                  <c:v>0.95612268518518517</c:v>
                </c:pt>
                <c:pt idx="710">
                  <c:v>0.95613425925925932</c:v>
                </c:pt>
                <c:pt idx="711">
                  <c:v>0.95614583333333336</c:v>
                </c:pt>
                <c:pt idx="712">
                  <c:v>0.9561574074074074</c:v>
                </c:pt>
                <c:pt idx="713">
                  <c:v>0.95616898148148144</c:v>
                </c:pt>
                <c:pt idx="714">
                  <c:v>0.95618055555555559</c:v>
                </c:pt>
                <c:pt idx="715">
                  <c:v>0.95619212962962974</c:v>
                </c:pt>
                <c:pt idx="716">
                  <c:v>0.95620370370370367</c:v>
                </c:pt>
                <c:pt idx="717">
                  <c:v>0.95621527777777782</c:v>
                </c:pt>
                <c:pt idx="718">
                  <c:v>0.95622685185185186</c:v>
                </c:pt>
                <c:pt idx="719">
                  <c:v>0.95623842592592589</c:v>
                </c:pt>
                <c:pt idx="720">
                  <c:v>0.95624999999999993</c:v>
                </c:pt>
                <c:pt idx="721">
                  <c:v>0.95626157407407408</c:v>
                </c:pt>
                <c:pt idx="722">
                  <c:v>0.95627314814814823</c:v>
                </c:pt>
                <c:pt idx="723">
                  <c:v>0.95628472222222216</c:v>
                </c:pt>
                <c:pt idx="724">
                  <c:v>0.95629629629629631</c:v>
                </c:pt>
                <c:pt idx="725">
                  <c:v>0.95630787037037035</c:v>
                </c:pt>
                <c:pt idx="726">
                  <c:v>0.9563194444444445</c:v>
                </c:pt>
                <c:pt idx="727">
                  <c:v>0.95633101851851843</c:v>
                </c:pt>
                <c:pt idx="728">
                  <c:v>0.95634259259259258</c:v>
                </c:pt>
                <c:pt idx="729">
                  <c:v>0.95635416666666673</c:v>
                </c:pt>
                <c:pt idx="730">
                  <c:v>0.95636574074074077</c:v>
                </c:pt>
                <c:pt idx="731">
                  <c:v>0.95637731481481481</c:v>
                </c:pt>
                <c:pt idx="732">
                  <c:v>0.95638888888888884</c:v>
                </c:pt>
                <c:pt idx="733">
                  <c:v>0.95640046296296299</c:v>
                </c:pt>
                <c:pt idx="734">
                  <c:v>0.95641203703703714</c:v>
                </c:pt>
                <c:pt idx="735">
                  <c:v>0.95642361111111107</c:v>
                </c:pt>
                <c:pt idx="736">
                  <c:v>0.95643518518518522</c:v>
                </c:pt>
                <c:pt idx="737">
                  <c:v>0.95644675925925926</c:v>
                </c:pt>
                <c:pt idx="738">
                  <c:v>0.9564583333333333</c:v>
                </c:pt>
                <c:pt idx="739">
                  <c:v>0.95646990740740734</c:v>
                </c:pt>
                <c:pt idx="740">
                  <c:v>0.95648148148148149</c:v>
                </c:pt>
                <c:pt idx="741">
                  <c:v>0.95649305555555564</c:v>
                </c:pt>
                <c:pt idx="742">
                  <c:v>0.95650462962962957</c:v>
                </c:pt>
                <c:pt idx="743">
                  <c:v>0.95651620370370372</c:v>
                </c:pt>
                <c:pt idx="744">
                  <c:v>0.95652777777777775</c:v>
                </c:pt>
                <c:pt idx="745">
                  <c:v>0.9565393518518519</c:v>
                </c:pt>
                <c:pt idx="746">
                  <c:v>0.95655092592592583</c:v>
                </c:pt>
                <c:pt idx="747">
                  <c:v>0.95656249999999998</c:v>
                </c:pt>
                <c:pt idx="748">
                  <c:v>0.95657407407407413</c:v>
                </c:pt>
                <c:pt idx="749">
                  <c:v>0.95658564814814817</c:v>
                </c:pt>
                <c:pt idx="750">
                  <c:v>0.95659722222222221</c:v>
                </c:pt>
                <c:pt idx="751">
                  <c:v>0.95660879629629625</c:v>
                </c:pt>
                <c:pt idx="752">
                  <c:v>0.9566203703703704</c:v>
                </c:pt>
                <c:pt idx="753">
                  <c:v>0.95663194444444455</c:v>
                </c:pt>
                <c:pt idx="754">
                  <c:v>0.95664351851851848</c:v>
                </c:pt>
                <c:pt idx="755">
                  <c:v>0.95665509259259263</c:v>
                </c:pt>
                <c:pt idx="756">
                  <c:v>0.95666666666666667</c:v>
                </c:pt>
                <c:pt idx="757">
                  <c:v>0.9566782407407407</c:v>
                </c:pt>
                <c:pt idx="758">
                  <c:v>0.95668981481481474</c:v>
                </c:pt>
                <c:pt idx="759">
                  <c:v>0.95670138888888889</c:v>
                </c:pt>
                <c:pt idx="760">
                  <c:v>0.95671296296296304</c:v>
                </c:pt>
                <c:pt idx="761">
                  <c:v>0.95672453703703697</c:v>
                </c:pt>
                <c:pt idx="762">
                  <c:v>0.95673611111111112</c:v>
                </c:pt>
                <c:pt idx="763">
                  <c:v>0.95674768518518516</c:v>
                </c:pt>
                <c:pt idx="764">
                  <c:v>0.95675925925925931</c:v>
                </c:pt>
                <c:pt idx="765">
                  <c:v>0.95677083333333324</c:v>
                </c:pt>
                <c:pt idx="766">
                  <c:v>0.95678240740740739</c:v>
                </c:pt>
                <c:pt idx="767">
                  <c:v>0.95679398148148154</c:v>
                </c:pt>
                <c:pt idx="768">
                  <c:v>0.95680555555555558</c:v>
                </c:pt>
                <c:pt idx="769">
                  <c:v>0.95681712962962961</c:v>
                </c:pt>
                <c:pt idx="770">
                  <c:v>0.95682870370370365</c:v>
                </c:pt>
                <c:pt idx="771">
                  <c:v>0.9568402777777778</c:v>
                </c:pt>
                <c:pt idx="772">
                  <c:v>0.95685185185185195</c:v>
                </c:pt>
                <c:pt idx="773">
                  <c:v>0.95686342592592588</c:v>
                </c:pt>
                <c:pt idx="774">
                  <c:v>0.95687500000000003</c:v>
                </c:pt>
                <c:pt idx="775">
                  <c:v>0.95688657407407407</c:v>
                </c:pt>
                <c:pt idx="776">
                  <c:v>0.95689814814814811</c:v>
                </c:pt>
                <c:pt idx="777">
                  <c:v>0.95690972222222215</c:v>
                </c:pt>
                <c:pt idx="778">
                  <c:v>0.9569212962962963</c:v>
                </c:pt>
                <c:pt idx="779">
                  <c:v>0.95693287037037045</c:v>
                </c:pt>
                <c:pt idx="780">
                  <c:v>0.95694444444444438</c:v>
                </c:pt>
                <c:pt idx="781">
                  <c:v>0.95695601851851853</c:v>
                </c:pt>
                <c:pt idx="782">
                  <c:v>0.95696759259259256</c:v>
                </c:pt>
                <c:pt idx="783">
                  <c:v>0.95697916666666671</c:v>
                </c:pt>
                <c:pt idx="784">
                  <c:v>0.95699074074074064</c:v>
                </c:pt>
                <c:pt idx="785">
                  <c:v>0.95700231481481479</c:v>
                </c:pt>
                <c:pt idx="786">
                  <c:v>0.95701388888888894</c:v>
                </c:pt>
                <c:pt idx="787">
                  <c:v>0.95702546296296298</c:v>
                </c:pt>
                <c:pt idx="788">
                  <c:v>0.95703703703703702</c:v>
                </c:pt>
                <c:pt idx="789">
                  <c:v>0.95704861111111106</c:v>
                </c:pt>
                <c:pt idx="790">
                  <c:v>0.95706018518518521</c:v>
                </c:pt>
                <c:pt idx="791">
                  <c:v>0.95707175925925936</c:v>
                </c:pt>
                <c:pt idx="792">
                  <c:v>0.95708333333333329</c:v>
                </c:pt>
                <c:pt idx="793">
                  <c:v>0.95709490740740744</c:v>
                </c:pt>
                <c:pt idx="794">
                  <c:v>0.95710648148148147</c:v>
                </c:pt>
                <c:pt idx="795">
                  <c:v>0.95711805555555562</c:v>
                </c:pt>
                <c:pt idx="796">
                  <c:v>0.95712962962962955</c:v>
                </c:pt>
                <c:pt idx="797">
                  <c:v>0.9571412037037037</c:v>
                </c:pt>
                <c:pt idx="798">
                  <c:v>0.95715277777777785</c:v>
                </c:pt>
                <c:pt idx="799">
                  <c:v>0.95716435185185189</c:v>
                </c:pt>
                <c:pt idx="800">
                  <c:v>0.95717592592592593</c:v>
                </c:pt>
                <c:pt idx="801">
                  <c:v>0.95718749999999997</c:v>
                </c:pt>
                <c:pt idx="802">
                  <c:v>0.95719907407407412</c:v>
                </c:pt>
                <c:pt idx="803">
                  <c:v>0.95721064814814805</c:v>
                </c:pt>
                <c:pt idx="804">
                  <c:v>0.9572222222222222</c:v>
                </c:pt>
                <c:pt idx="805">
                  <c:v>0.95723379629629635</c:v>
                </c:pt>
                <c:pt idx="806">
                  <c:v>0.95724537037037039</c:v>
                </c:pt>
                <c:pt idx="807">
                  <c:v>0.95725694444444442</c:v>
                </c:pt>
                <c:pt idx="808">
                  <c:v>0.95726851851851846</c:v>
                </c:pt>
                <c:pt idx="809">
                  <c:v>0.95728009259259261</c:v>
                </c:pt>
                <c:pt idx="810">
                  <c:v>0.95729166666666676</c:v>
                </c:pt>
                <c:pt idx="811">
                  <c:v>0.95730324074074069</c:v>
                </c:pt>
                <c:pt idx="812">
                  <c:v>0.95731481481481484</c:v>
                </c:pt>
                <c:pt idx="813">
                  <c:v>0.95732638888888888</c:v>
                </c:pt>
                <c:pt idx="814">
                  <c:v>0.95733796296296303</c:v>
                </c:pt>
                <c:pt idx="815">
                  <c:v>0.95734953703703696</c:v>
                </c:pt>
                <c:pt idx="816">
                  <c:v>0.95736111111111111</c:v>
                </c:pt>
                <c:pt idx="817">
                  <c:v>0.95737268518518526</c:v>
                </c:pt>
                <c:pt idx="818">
                  <c:v>0.9573842592592593</c:v>
                </c:pt>
                <c:pt idx="819">
                  <c:v>0.95739583333333333</c:v>
                </c:pt>
                <c:pt idx="820">
                  <c:v>0.95740740740740737</c:v>
                </c:pt>
                <c:pt idx="821">
                  <c:v>0.95741898148148152</c:v>
                </c:pt>
                <c:pt idx="822">
                  <c:v>0.95743055555555545</c:v>
                </c:pt>
                <c:pt idx="823">
                  <c:v>0.9574421296296296</c:v>
                </c:pt>
                <c:pt idx="824">
                  <c:v>0.95745370370370375</c:v>
                </c:pt>
                <c:pt idx="825">
                  <c:v>0.95746527777777779</c:v>
                </c:pt>
                <c:pt idx="826">
                  <c:v>0.95747685185185183</c:v>
                </c:pt>
                <c:pt idx="827">
                  <c:v>0.95748842592592587</c:v>
                </c:pt>
                <c:pt idx="828">
                  <c:v>0.95750000000000002</c:v>
                </c:pt>
                <c:pt idx="829">
                  <c:v>0.95751157407407417</c:v>
                </c:pt>
                <c:pt idx="830">
                  <c:v>0.9575231481481481</c:v>
                </c:pt>
                <c:pt idx="831">
                  <c:v>0.95753472222222225</c:v>
                </c:pt>
                <c:pt idx="832">
                  <c:v>0.95754629629629628</c:v>
                </c:pt>
                <c:pt idx="833">
                  <c:v>0.95755787037037043</c:v>
                </c:pt>
                <c:pt idx="834">
                  <c:v>0.95756944444444436</c:v>
                </c:pt>
                <c:pt idx="835">
                  <c:v>0.95758101851851851</c:v>
                </c:pt>
                <c:pt idx="836">
                  <c:v>0.95759259259259266</c:v>
                </c:pt>
                <c:pt idx="837">
                  <c:v>0.9576041666666667</c:v>
                </c:pt>
                <c:pt idx="838">
                  <c:v>0.95761574074074074</c:v>
                </c:pt>
                <c:pt idx="839">
                  <c:v>0.95762731481481478</c:v>
                </c:pt>
                <c:pt idx="840">
                  <c:v>0.95763888888888893</c:v>
                </c:pt>
                <c:pt idx="841">
                  <c:v>0.95765046296296286</c:v>
                </c:pt>
                <c:pt idx="842">
                  <c:v>0.95766203703703701</c:v>
                </c:pt>
                <c:pt idx="843">
                  <c:v>0.95767361111111116</c:v>
                </c:pt>
                <c:pt idx="844">
                  <c:v>0.95768518518518519</c:v>
                </c:pt>
                <c:pt idx="845">
                  <c:v>0.95769675925925923</c:v>
                </c:pt>
                <c:pt idx="846">
                  <c:v>0.95770833333333327</c:v>
                </c:pt>
                <c:pt idx="847">
                  <c:v>0.95771990740740742</c:v>
                </c:pt>
                <c:pt idx="848">
                  <c:v>0.95773148148148157</c:v>
                </c:pt>
                <c:pt idx="849">
                  <c:v>0.9577430555555555</c:v>
                </c:pt>
                <c:pt idx="850">
                  <c:v>0.95775462962962965</c:v>
                </c:pt>
                <c:pt idx="851">
                  <c:v>0.95776620370370369</c:v>
                </c:pt>
                <c:pt idx="852">
                  <c:v>0.95777777777777784</c:v>
                </c:pt>
                <c:pt idx="853">
                  <c:v>0.95778935185185177</c:v>
                </c:pt>
                <c:pt idx="854">
                  <c:v>0.95780092592592592</c:v>
                </c:pt>
                <c:pt idx="855">
                  <c:v>0.95781250000000007</c:v>
                </c:pt>
                <c:pt idx="856">
                  <c:v>0.95782407407407411</c:v>
                </c:pt>
                <c:pt idx="857">
                  <c:v>0.95783564814814814</c:v>
                </c:pt>
                <c:pt idx="858">
                  <c:v>0.95784722222222218</c:v>
                </c:pt>
                <c:pt idx="859">
                  <c:v>0.95785879629629633</c:v>
                </c:pt>
                <c:pt idx="860">
                  <c:v>0.95787037037037026</c:v>
                </c:pt>
                <c:pt idx="861">
                  <c:v>0.95788194444444441</c:v>
                </c:pt>
                <c:pt idx="862">
                  <c:v>0.95789351851851856</c:v>
                </c:pt>
                <c:pt idx="863">
                  <c:v>0.9579050925925926</c:v>
                </c:pt>
                <c:pt idx="864">
                  <c:v>0.95791666666666664</c:v>
                </c:pt>
                <c:pt idx="865">
                  <c:v>0.95792824074074068</c:v>
                </c:pt>
                <c:pt idx="866">
                  <c:v>0.95793981481481483</c:v>
                </c:pt>
                <c:pt idx="867">
                  <c:v>0.95795138888888898</c:v>
                </c:pt>
                <c:pt idx="868">
                  <c:v>0.95796296296296291</c:v>
                </c:pt>
                <c:pt idx="869">
                  <c:v>0.95797453703703705</c:v>
                </c:pt>
                <c:pt idx="870">
                  <c:v>0.95798611111111109</c:v>
                </c:pt>
                <c:pt idx="871">
                  <c:v>0.95799768518518524</c:v>
                </c:pt>
                <c:pt idx="872">
                  <c:v>0.95800925925925917</c:v>
                </c:pt>
                <c:pt idx="873">
                  <c:v>0.95802083333333332</c:v>
                </c:pt>
                <c:pt idx="874">
                  <c:v>0.95803240740740747</c:v>
                </c:pt>
                <c:pt idx="875">
                  <c:v>0.95804398148148151</c:v>
                </c:pt>
                <c:pt idx="876">
                  <c:v>0.95805555555555555</c:v>
                </c:pt>
                <c:pt idx="877">
                  <c:v>0.95806712962962959</c:v>
                </c:pt>
                <c:pt idx="878">
                  <c:v>0.95807870370370374</c:v>
                </c:pt>
                <c:pt idx="879">
                  <c:v>0.95809027777777767</c:v>
                </c:pt>
                <c:pt idx="880">
                  <c:v>0.95810185185185182</c:v>
                </c:pt>
                <c:pt idx="881">
                  <c:v>0.95811342592592597</c:v>
                </c:pt>
                <c:pt idx="882">
                  <c:v>0.958125</c:v>
                </c:pt>
                <c:pt idx="883">
                  <c:v>0.95813657407407404</c:v>
                </c:pt>
                <c:pt idx="884">
                  <c:v>0.95814814814814808</c:v>
                </c:pt>
                <c:pt idx="885">
                  <c:v>0.95815972222222223</c:v>
                </c:pt>
                <c:pt idx="886">
                  <c:v>0.95817129629629638</c:v>
                </c:pt>
                <c:pt idx="887">
                  <c:v>0.95818287037037031</c:v>
                </c:pt>
                <c:pt idx="888">
                  <c:v>0.95819444444444446</c:v>
                </c:pt>
                <c:pt idx="889">
                  <c:v>0.9582060185185185</c:v>
                </c:pt>
                <c:pt idx="890">
                  <c:v>0.95821759259259265</c:v>
                </c:pt>
                <c:pt idx="891">
                  <c:v>0.95822916666666658</c:v>
                </c:pt>
              </c:numCache>
            </c:numRef>
          </c:cat>
          <c:val>
            <c:numRef>
              <c:f>'20221121-2'!$C$3:$C$894</c:f>
              <c:numCache>
                <c:formatCode>General</c:formatCode>
                <c:ptCount val="892"/>
                <c:pt idx="0">
                  <c:v>49.947000000000003</c:v>
                </c:pt>
                <c:pt idx="1">
                  <c:v>49.945</c:v>
                </c:pt>
                <c:pt idx="2">
                  <c:v>49.945</c:v>
                </c:pt>
                <c:pt idx="3">
                  <c:v>49.945999999999998</c:v>
                </c:pt>
                <c:pt idx="4">
                  <c:v>49.945</c:v>
                </c:pt>
                <c:pt idx="5">
                  <c:v>49.947000000000003</c:v>
                </c:pt>
                <c:pt idx="6">
                  <c:v>49.947000000000003</c:v>
                </c:pt>
                <c:pt idx="7">
                  <c:v>49.947000000000003</c:v>
                </c:pt>
                <c:pt idx="8">
                  <c:v>49.945999999999998</c:v>
                </c:pt>
                <c:pt idx="9">
                  <c:v>49.945</c:v>
                </c:pt>
                <c:pt idx="10">
                  <c:v>49.945999999999998</c:v>
                </c:pt>
                <c:pt idx="11">
                  <c:v>49.945999999999998</c:v>
                </c:pt>
                <c:pt idx="12">
                  <c:v>49.948</c:v>
                </c:pt>
                <c:pt idx="13">
                  <c:v>49.948</c:v>
                </c:pt>
                <c:pt idx="14">
                  <c:v>49.948</c:v>
                </c:pt>
                <c:pt idx="15">
                  <c:v>49.95</c:v>
                </c:pt>
                <c:pt idx="16">
                  <c:v>49.951000000000001</c:v>
                </c:pt>
                <c:pt idx="17">
                  <c:v>49.951999999999998</c:v>
                </c:pt>
                <c:pt idx="18">
                  <c:v>49.95</c:v>
                </c:pt>
                <c:pt idx="19">
                  <c:v>49.948999999999998</c:v>
                </c:pt>
                <c:pt idx="20">
                  <c:v>49.945999999999998</c:v>
                </c:pt>
                <c:pt idx="21">
                  <c:v>49.942999999999998</c:v>
                </c:pt>
                <c:pt idx="22">
                  <c:v>49.94</c:v>
                </c:pt>
                <c:pt idx="23">
                  <c:v>49.938000000000002</c:v>
                </c:pt>
                <c:pt idx="24">
                  <c:v>49.936</c:v>
                </c:pt>
                <c:pt idx="25">
                  <c:v>49.936</c:v>
                </c:pt>
                <c:pt idx="26">
                  <c:v>49.936</c:v>
                </c:pt>
                <c:pt idx="27">
                  <c:v>49.938000000000002</c:v>
                </c:pt>
                <c:pt idx="28">
                  <c:v>49.94</c:v>
                </c:pt>
                <c:pt idx="29">
                  <c:v>49.941000000000003</c:v>
                </c:pt>
                <c:pt idx="30">
                  <c:v>49.939</c:v>
                </c:pt>
                <c:pt idx="31">
                  <c:v>49.938000000000002</c:v>
                </c:pt>
                <c:pt idx="32">
                  <c:v>49.936</c:v>
                </c:pt>
                <c:pt idx="33">
                  <c:v>49.936</c:v>
                </c:pt>
                <c:pt idx="34">
                  <c:v>49.938000000000002</c:v>
                </c:pt>
                <c:pt idx="35">
                  <c:v>49.938000000000002</c:v>
                </c:pt>
                <c:pt idx="36">
                  <c:v>49.94</c:v>
                </c:pt>
                <c:pt idx="37">
                  <c:v>49.941000000000003</c:v>
                </c:pt>
                <c:pt idx="38">
                  <c:v>49.939</c:v>
                </c:pt>
                <c:pt idx="39">
                  <c:v>49.939</c:v>
                </c:pt>
                <c:pt idx="40">
                  <c:v>49.939</c:v>
                </c:pt>
                <c:pt idx="41">
                  <c:v>49.936999999999998</c:v>
                </c:pt>
                <c:pt idx="42">
                  <c:v>49.936</c:v>
                </c:pt>
                <c:pt idx="43">
                  <c:v>49.935000000000002</c:v>
                </c:pt>
                <c:pt idx="44">
                  <c:v>49.933</c:v>
                </c:pt>
                <c:pt idx="45">
                  <c:v>49.933</c:v>
                </c:pt>
                <c:pt idx="46">
                  <c:v>49.933999999999997</c:v>
                </c:pt>
                <c:pt idx="47">
                  <c:v>49.933999999999997</c:v>
                </c:pt>
                <c:pt idx="48">
                  <c:v>49.933999999999997</c:v>
                </c:pt>
                <c:pt idx="49">
                  <c:v>49.935000000000002</c:v>
                </c:pt>
                <c:pt idx="50">
                  <c:v>49.933999999999997</c:v>
                </c:pt>
                <c:pt idx="51">
                  <c:v>49.933999999999997</c:v>
                </c:pt>
                <c:pt idx="52">
                  <c:v>49.932000000000002</c:v>
                </c:pt>
                <c:pt idx="53">
                  <c:v>49.933999999999997</c:v>
                </c:pt>
                <c:pt idx="54">
                  <c:v>49.933999999999997</c:v>
                </c:pt>
                <c:pt idx="55">
                  <c:v>49.935000000000002</c:v>
                </c:pt>
                <c:pt idx="56">
                  <c:v>49.933</c:v>
                </c:pt>
                <c:pt idx="57">
                  <c:v>49.933999999999997</c:v>
                </c:pt>
                <c:pt idx="58">
                  <c:v>49.936</c:v>
                </c:pt>
                <c:pt idx="59">
                  <c:v>49.938000000000002</c:v>
                </c:pt>
                <c:pt idx="60">
                  <c:v>49.939</c:v>
                </c:pt>
                <c:pt idx="61">
                  <c:v>49.94</c:v>
                </c:pt>
                <c:pt idx="62">
                  <c:v>49.941000000000003</c:v>
                </c:pt>
                <c:pt idx="63">
                  <c:v>49.941000000000003</c:v>
                </c:pt>
                <c:pt idx="64">
                  <c:v>49.944000000000003</c:v>
                </c:pt>
                <c:pt idx="65">
                  <c:v>49.945999999999998</c:v>
                </c:pt>
                <c:pt idx="66">
                  <c:v>49.948999999999998</c:v>
                </c:pt>
                <c:pt idx="67">
                  <c:v>49.948999999999998</c:v>
                </c:pt>
                <c:pt idx="68">
                  <c:v>49.948999999999998</c:v>
                </c:pt>
                <c:pt idx="69">
                  <c:v>49.948</c:v>
                </c:pt>
                <c:pt idx="70">
                  <c:v>49.947000000000003</c:v>
                </c:pt>
                <c:pt idx="71">
                  <c:v>49.945999999999998</c:v>
                </c:pt>
                <c:pt idx="72">
                  <c:v>49.944000000000003</c:v>
                </c:pt>
                <c:pt idx="73">
                  <c:v>49.942999999999998</c:v>
                </c:pt>
                <c:pt idx="74">
                  <c:v>49.941000000000003</c:v>
                </c:pt>
                <c:pt idx="75">
                  <c:v>49.935000000000002</c:v>
                </c:pt>
                <c:pt idx="76">
                  <c:v>49.933</c:v>
                </c:pt>
                <c:pt idx="77">
                  <c:v>49.930999999999997</c:v>
                </c:pt>
                <c:pt idx="78">
                  <c:v>49.927</c:v>
                </c:pt>
                <c:pt idx="79">
                  <c:v>49.924999999999997</c:v>
                </c:pt>
                <c:pt idx="80">
                  <c:v>49.926000000000002</c:v>
                </c:pt>
                <c:pt idx="81">
                  <c:v>49.927999999999997</c:v>
                </c:pt>
                <c:pt idx="82">
                  <c:v>49.93</c:v>
                </c:pt>
                <c:pt idx="83">
                  <c:v>49.932000000000002</c:v>
                </c:pt>
                <c:pt idx="84">
                  <c:v>49.936</c:v>
                </c:pt>
                <c:pt idx="85">
                  <c:v>49.936999999999998</c:v>
                </c:pt>
                <c:pt idx="86">
                  <c:v>49.936999999999998</c:v>
                </c:pt>
                <c:pt idx="87">
                  <c:v>49.942</c:v>
                </c:pt>
                <c:pt idx="88">
                  <c:v>49.938000000000002</c:v>
                </c:pt>
                <c:pt idx="89">
                  <c:v>49.94</c:v>
                </c:pt>
                <c:pt idx="90">
                  <c:v>49.939</c:v>
                </c:pt>
                <c:pt idx="91">
                  <c:v>49.936</c:v>
                </c:pt>
                <c:pt idx="92">
                  <c:v>49.933</c:v>
                </c:pt>
                <c:pt idx="93">
                  <c:v>49.965000000000003</c:v>
                </c:pt>
                <c:pt idx="94">
                  <c:v>50.033000000000001</c:v>
                </c:pt>
                <c:pt idx="95">
                  <c:v>50.106000000000002</c:v>
                </c:pt>
                <c:pt idx="96">
                  <c:v>50.162999999999997</c:v>
                </c:pt>
                <c:pt idx="97">
                  <c:v>50.201000000000001</c:v>
                </c:pt>
                <c:pt idx="98">
                  <c:v>50.225999999999999</c:v>
                </c:pt>
                <c:pt idx="99">
                  <c:v>50.244</c:v>
                </c:pt>
                <c:pt idx="100">
                  <c:v>50.25</c:v>
                </c:pt>
                <c:pt idx="101">
                  <c:v>50.25</c:v>
                </c:pt>
                <c:pt idx="102">
                  <c:v>50.25</c:v>
                </c:pt>
                <c:pt idx="103">
                  <c:v>50.246000000000002</c:v>
                </c:pt>
                <c:pt idx="104">
                  <c:v>50.24</c:v>
                </c:pt>
                <c:pt idx="105">
                  <c:v>50.235999999999997</c:v>
                </c:pt>
                <c:pt idx="106">
                  <c:v>50.237000000000002</c:v>
                </c:pt>
                <c:pt idx="107">
                  <c:v>50.237000000000002</c:v>
                </c:pt>
                <c:pt idx="108">
                  <c:v>50.234000000000002</c:v>
                </c:pt>
                <c:pt idx="109">
                  <c:v>50.231000000000002</c:v>
                </c:pt>
                <c:pt idx="110">
                  <c:v>50.23</c:v>
                </c:pt>
                <c:pt idx="111">
                  <c:v>50.231000000000002</c:v>
                </c:pt>
                <c:pt idx="112">
                  <c:v>50.23</c:v>
                </c:pt>
                <c:pt idx="113">
                  <c:v>50.228999999999999</c:v>
                </c:pt>
                <c:pt idx="114">
                  <c:v>50.228000000000002</c:v>
                </c:pt>
                <c:pt idx="115">
                  <c:v>50.23</c:v>
                </c:pt>
                <c:pt idx="116">
                  <c:v>50.228000000000002</c:v>
                </c:pt>
                <c:pt idx="117">
                  <c:v>50.228000000000002</c:v>
                </c:pt>
                <c:pt idx="118">
                  <c:v>50.231000000000002</c:v>
                </c:pt>
                <c:pt idx="119">
                  <c:v>50.231999999999999</c:v>
                </c:pt>
                <c:pt idx="120">
                  <c:v>50.232999999999997</c:v>
                </c:pt>
                <c:pt idx="121">
                  <c:v>50.234000000000002</c:v>
                </c:pt>
                <c:pt idx="122">
                  <c:v>50.234999999999999</c:v>
                </c:pt>
                <c:pt idx="123">
                  <c:v>50.24</c:v>
                </c:pt>
                <c:pt idx="124">
                  <c:v>50.241999999999997</c:v>
                </c:pt>
                <c:pt idx="125">
                  <c:v>50.244</c:v>
                </c:pt>
                <c:pt idx="126">
                  <c:v>50.246000000000002</c:v>
                </c:pt>
                <c:pt idx="127">
                  <c:v>50.247999999999998</c:v>
                </c:pt>
                <c:pt idx="128">
                  <c:v>50.250999999999998</c:v>
                </c:pt>
                <c:pt idx="129">
                  <c:v>50.253</c:v>
                </c:pt>
                <c:pt idx="130">
                  <c:v>50.250999999999998</c:v>
                </c:pt>
                <c:pt idx="131">
                  <c:v>50.250999999999998</c:v>
                </c:pt>
                <c:pt idx="132">
                  <c:v>50.253</c:v>
                </c:pt>
                <c:pt idx="133">
                  <c:v>50.252000000000002</c:v>
                </c:pt>
                <c:pt idx="134">
                  <c:v>50.253999999999998</c:v>
                </c:pt>
                <c:pt idx="135">
                  <c:v>50.253</c:v>
                </c:pt>
                <c:pt idx="136">
                  <c:v>50.253999999999998</c:v>
                </c:pt>
                <c:pt idx="137">
                  <c:v>50.255000000000003</c:v>
                </c:pt>
                <c:pt idx="138">
                  <c:v>50.258000000000003</c:v>
                </c:pt>
                <c:pt idx="139">
                  <c:v>50.261000000000003</c:v>
                </c:pt>
                <c:pt idx="140">
                  <c:v>50.26</c:v>
                </c:pt>
                <c:pt idx="141">
                  <c:v>50.259</c:v>
                </c:pt>
                <c:pt idx="142">
                  <c:v>50.256999999999998</c:v>
                </c:pt>
                <c:pt idx="143">
                  <c:v>50.253</c:v>
                </c:pt>
                <c:pt idx="144">
                  <c:v>50.253</c:v>
                </c:pt>
                <c:pt idx="145">
                  <c:v>50.253</c:v>
                </c:pt>
                <c:pt idx="146">
                  <c:v>50.253999999999998</c:v>
                </c:pt>
                <c:pt idx="147">
                  <c:v>50.256999999999998</c:v>
                </c:pt>
                <c:pt idx="148">
                  <c:v>50.256</c:v>
                </c:pt>
                <c:pt idx="149">
                  <c:v>50.253999999999998</c:v>
                </c:pt>
                <c:pt idx="150">
                  <c:v>50.256999999999998</c:v>
                </c:pt>
                <c:pt idx="151">
                  <c:v>50.259</c:v>
                </c:pt>
                <c:pt idx="152">
                  <c:v>50.259</c:v>
                </c:pt>
                <c:pt idx="153">
                  <c:v>50.259</c:v>
                </c:pt>
                <c:pt idx="154">
                  <c:v>50.259</c:v>
                </c:pt>
                <c:pt idx="155">
                  <c:v>50.26</c:v>
                </c:pt>
                <c:pt idx="156">
                  <c:v>50.262</c:v>
                </c:pt>
                <c:pt idx="157">
                  <c:v>50.264000000000003</c:v>
                </c:pt>
                <c:pt idx="158">
                  <c:v>50.265000000000001</c:v>
                </c:pt>
                <c:pt idx="159">
                  <c:v>50.262999999999998</c:v>
                </c:pt>
                <c:pt idx="160">
                  <c:v>50.265999999999998</c:v>
                </c:pt>
                <c:pt idx="161">
                  <c:v>50.265999999999998</c:v>
                </c:pt>
                <c:pt idx="162">
                  <c:v>50.27</c:v>
                </c:pt>
                <c:pt idx="163">
                  <c:v>50.273000000000003</c:v>
                </c:pt>
                <c:pt idx="164">
                  <c:v>50.271999999999998</c:v>
                </c:pt>
                <c:pt idx="165">
                  <c:v>50.267000000000003</c:v>
                </c:pt>
                <c:pt idx="166">
                  <c:v>50.259</c:v>
                </c:pt>
                <c:pt idx="167">
                  <c:v>50.250999999999998</c:v>
                </c:pt>
                <c:pt idx="168">
                  <c:v>50.246000000000002</c:v>
                </c:pt>
                <c:pt idx="169">
                  <c:v>50.238</c:v>
                </c:pt>
                <c:pt idx="170">
                  <c:v>50.231999999999999</c:v>
                </c:pt>
                <c:pt idx="171">
                  <c:v>50.228000000000002</c:v>
                </c:pt>
                <c:pt idx="172">
                  <c:v>50.225000000000001</c:v>
                </c:pt>
                <c:pt idx="173">
                  <c:v>50.222999999999999</c:v>
                </c:pt>
                <c:pt idx="174">
                  <c:v>50.222000000000001</c:v>
                </c:pt>
                <c:pt idx="175">
                  <c:v>50.219000000000001</c:v>
                </c:pt>
                <c:pt idx="176">
                  <c:v>50.218000000000004</c:v>
                </c:pt>
                <c:pt idx="177">
                  <c:v>50.216000000000001</c:v>
                </c:pt>
                <c:pt idx="178">
                  <c:v>50.216999999999999</c:v>
                </c:pt>
                <c:pt idx="179">
                  <c:v>50.215000000000003</c:v>
                </c:pt>
                <c:pt idx="180">
                  <c:v>50.215000000000003</c:v>
                </c:pt>
                <c:pt idx="181">
                  <c:v>50.215000000000003</c:v>
                </c:pt>
                <c:pt idx="182">
                  <c:v>50.216999999999999</c:v>
                </c:pt>
                <c:pt idx="183">
                  <c:v>50.215000000000003</c:v>
                </c:pt>
                <c:pt idx="184">
                  <c:v>50.213999999999999</c:v>
                </c:pt>
                <c:pt idx="185">
                  <c:v>50.213999999999999</c:v>
                </c:pt>
                <c:pt idx="186">
                  <c:v>50.213000000000001</c:v>
                </c:pt>
                <c:pt idx="187">
                  <c:v>50.215000000000003</c:v>
                </c:pt>
                <c:pt idx="188">
                  <c:v>50.212000000000003</c:v>
                </c:pt>
                <c:pt idx="189">
                  <c:v>50.213000000000001</c:v>
                </c:pt>
                <c:pt idx="190">
                  <c:v>50.21</c:v>
                </c:pt>
                <c:pt idx="191">
                  <c:v>50.207999999999998</c:v>
                </c:pt>
                <c:pt idx="192">
                  <c:v>50.207999999999998</c:v>
                </c:pt>
                <c:pt idx="193">
                  <c:v>50.207999999999998</c:v>
                </c:pt>
                <c:pt idx="194">
                  <c:v>50.21</c:v>
                </c:pt>
                <c:pt idx="195">
                  <c:v>50.210999999999999</c:v>
                </c:pt>
                <c:pt idx="196">
                  <c:v>50.210999999999999</c:v>
                </c:pt>
                <c:pt idx="197">
                  <c:v>50.21</c:v>
                </c:pt>
                <c:pt idx="198">
                  <c:v>50.21</c:v>
                </c:pt>
                <c:pt idx="199">
                  <c:v>50.210999999999999</c:v>
                </c:pt>
                <c:pt idx="200">
                  <c:v>50.21</c:v>
                </c:pt>
                <c:pt idx="201">
                  <c:v>50.210999999999999</c:v>
                </c:pt>
                <c:pt idx="202">
                  <c:v>50.212000000000003</c:v>
                </c:pt>
                <c:pt idx="203">
                  <c:v>50.212000000000003</c:v>
                </c:pt>
                <c:pt idx="204">
                  <c:v>50.21</c:v>
                </c:pt>
                <c:pt idx="205">
                  <c:v>50.210999999999999</c:v>
                </c:pt>
                <c:pt idx="206">
                  <c:v>50.21</c:v>
                </c:pt>
                <c:pt idx="207">
                  <c:v>50.210999999999999</c:v>
                </c:pt>
                <c:pt idx="208">
                  <c:v>50.213999999999999</c:v>
                </c:pt>
                <c:pt idx="209">
                  <c:v>50.213999999999999</c:v>
                </c:pt>
                <c:pt idx="210">
                  <c:v>50.212000000000003</c:v>
                </c:pt>
                <c:pt idx="211">
                  <c:v>50.210999999999999</c:v>
                </c:pt>
                <c:pt idx="212">
                  <c:v>50.209000000000003</c:v>
                </c:pt>
                <c:pt idx="213">
                  <c:v>50.206000000000003</c:v>
                </c:pt>
                <c:pt idx="214">
                  <c:v>50.206000000000003</c:v>
                </c:pt>
                <c:pt idx="215">
                  <c:v>50.207999999999998</c:v>
                </c:pt>
                <c:pt idx="216">
                  <c:v>50.209000000000003</c:v>
                </c:pt>
                <c:pt idx="217">
                  <c:v>50.21</c:v>
                </c:pt>
                <c:pt idx="218">
                  <c:v>50.212000000000003</c:v>
                </c:pt>
                <c:pt idx="219">
                  <c:v>50.216000000000001</c:v>
                </c:pt>
                <c:pt idx="220">
                  <c:v>50.216999999999999</c:v>
                </c:pt>
                <c:pt idx="221">
                  <c:v>50.219000000000001</c:v>
                </c:pt>
                <c:pt idx="222">
                  <c:v>50.218000000000004</c:v>
                </c:pt>
                <c:pt idx="223">
                  <c:v>50.22</c:v>
                </c:pt>
                <c:pt idx="224">
                  <c:v>50.220999999999997</c:v>
                </c:pt>
                <c:pt idx="225">
                  <c:v>50.225999999999999</c:v>
                </c:pt>
                <c:pt idx="226">
                  <c:v>50.226999999999997</c:v>
                </c:pt>
                <c:pt idx="227">
                  <c:v>50.228000000000002</c:v>
                </c:pt>
                <c:pt idx="228">
                  <c:v>50.228000000000002</c:v>
                </c:pt>
                <c:pt idx="229">
                  <c:v>50.228000000000002</c:v>
                </c:pt>
                <c:pt idx="230">
                  <c:v>50.228000000000002</c:v>
                </c:pt>
                <c:pt idx="231">
                  <c:v>50.228999999999999</c:v>
                </c:pt>
                <c:pt idx="232">
                  <c:v>50.228999999999999</c:v>
                </c:pt>
                <c:pt idx="233">
                  <c:v>50.23</c:v>
                </c:pt>
                <c:pt idx="234">
                  <c:v>50.226999999999997</c:v>
                </c:pt>
                <c:pt idx="235">
                  <c:v>50.226999999999997</c:v>
                </c:pt>
                <c:pt idx="236">
                  <c:v>50.222999999999999</c:v>
                </c:pt>
                <c:pt idx="237">
                  <c:v>50.223999999999997</c:v>
                </c:pt>
                <c:pt idx="238">
                  <c:v>50.222999999999999</c:v>
                </c:pt>
                <c:pt idx="239">
                  <c:v>50.222000000000001</c:v>
                </c:pt>
                <c:pt idx="240">
                  <c:v>50.222999999999999</c:v>
                </c:pt>
                <c:pt idx="241">
                  <c:v>50.220999999999997</c:v>
                </c:pt>
                <c:pt idx="242">
                  <c:v>50.219000000000001</c:v>
                </c:pt>
                <c:pt idx="243">
                  <c:v>50.216000000000001</c:v>
                </c:pt>
                <c:pt idx="244">
                  <c:v>50.215000000000003</c:v>
                </c:pt>
                <c:pt idx="245">
                  <c:v>50.212000000000003</c:v>
                </c:pt>
                <c:pt idx="246">
                  <c:v>50.21</c:v>
                </c:pt>
                <c:pt idx="247">
                  <c:v>50.209000000000003</c:v>
                </c:pt>
                <c:pt idx="248">
                  <c:v>50.209000000000003</c:v>
                </c:pt>
                <c:pt idx="249">
                  <c:v>50.207000000000001</c:v>
                </c:pt>
                <c:pt idx="250">
                  <c:v>50.206000000000003</c:v>
                </c:pt>
                <c:pt idx="251">
                  <c:v>50.207999999999998</c:v>
                </c:pt>
                <c:pt idx="252">
                  <c:v>50.21</c:v>
                </c:pt>
                <c:pt idx="253">
                  <c:v>50.213000000000001</c:v>
                </c:pt>
                <c:pt idx="254">
                  <c:v>50.215000000000003</c:v>
                </c:pt>
                <c:pt idx="255">
                  <c:v>50.213999999999999</c:v>
                </c:pt>
                <c:pt idx="256">
                  <c:v>50.215000000000003</c:v>
                </c:pt>
                <c:pt idx="257">
                  <c:v>50.213999999999999</c:v>
                </c:pt>
                <c:pt idx="258">
                  <c:v>50.213999999999999</c:v>
                </c:pt>
                <c:pt idx="259">
                  <c:v>50.215000000000003</c:v>
                </c:pt>
                <c:pt idx="260">
                  <c:v>50.216999999999999</c:v>
                </c:pt>
                <c:pt idx="261">
                  <c:v>50.215000000000003</c:v>
                </c:pt>
                <c:pt idx="262">
                  <c:v>50.213999999999999</c:v>
                </c:pt>
                <c:pt idx="263">
                  <c:v>50.212000000000003</c:v>
                </c:pt>
                <c:pt idx="264">
                  <c:v>50.212000000000003</c:v>
                </c:pt>
                <c:pt idx="265">
                  <c:v>50.21</c:v>
                </c:pt>
                <c:pt idx="266">
                  <c:v>50.209000000000003</c:v>
                </c:pt>
                <c:pt idx="267">
                  <c:v>50.21</c:v>
                </c:pt>
                <c:pt idx="268">
                  <c:v>50.212000000000003</c:v>
                </c:pt>
                <c:pt idx="269">
                  <c:v>50.213000000000001</c:v>
                </c:pt>
                <c:pt idx="270">
                  <c:v>50.212000000000003</c:v>
                </c:pt>
                <c:pt idx="271">
                  <c:v>50.212000000000003</c:v>
                </c:pt>
                <c:pt idx="272">
                  <c:v>50.213999999999999</c:v>
                </c:pt>
                <c:pt idx="273">
                  <c:v>50.215000000000003</c:v>
                </c:pt>
                <c:pt idx="274">
                  <c:v>50.215000000000003</c:v>
                </c:pt>
                <c:pt idx="275">
                  <c:v>50.216000000000001</c:v>
                </c:pt>
                <c:pt idx="276">
                  <c:v>50.213999999999999</c:v>
                </c:pt>
                <c:pt idx="277">
                  <c:v>50.212000000000003</c:v>
                </c:pt>
                <c:pt idx="278">
                  <c:v>50.209000000000003</c:v>
                </c:pt>
                <c:pt idx="279">
                  <c:v>50.206000000000003</c:v>
                </c:pt>
                <c:pt idx="280">
                  <c:v>50.206000000000003</c:v>
                </c:pt>
                <c:pt idx="281">
                  <c:v>50.203000000000003</c:v>
                </c:pt>
                <c:pt idx="282">
                  <c:v>50.203000000000003</c:v>
                </c:pt>
                <c:pt idx="283">
                  <c:v>50.198999999999998</c:v>
                </c:pt>
                <c:pt idx="284">
                  <c:v>50.198999999999998</c:v>
                </c:pt>
                <c:pt idx="285">
                  <c:v>50.198</c:v>
                </c:pt>
                <c:pt idx="286">
                  <c:v>50.194000000000003</c:v>
                </c:pt>
                <c:pt idx="287">
                  <c:v>50.192999999999998</c:v>
                </c:pt>
                <c:pt idx="288">
                  <c:v>50.191000000000003</c:v>
                </c:pt>
                <c:pt idx="289">
                  <c:v>50.188000000000002</c:v>
                </c:pt>
                <c:pt idx="290">
                  <c:v>50.186999999999998</c:v>
                </c:pt>
                <c:pt idx="291">
                  <c:v>50.183999999999997</c:v>
                </c:pt>
                <c:pt idx="292">
                  <c:v>50.183</c:v>
                </c:pt>
                <c:pt idx="293">
                  <c:v>50.183999999999997</c:v>
                </c:pt>
                <c:pt idx="294">
                  <c:v>50.182000000000002</c:v>
                </c:pt>
                <c:pt idx="295">
                  <c:v>50.180999999999997</c:v>
                </c:pt>
                <c:pt idx="296">
                  <c:v>50.18</c:v>
                </c:pt>
                <c:pt idx="297">
                  <c:v>50.177999999999997</c:v>
                </c:pt>
                <c:pt idx="298">
                  <c:v>50.18</c:v>
                </c:pt>
                <c:pt idx="299">
                  <c:v>50.177999999999997</c:v>
                </c:pt>
                <c:pt idx="300">
                  <c:v>50.177</c:v>
                </c:pt>
                <c:pt idx="301">
                  <c:v>50.173000000000002</c:v>
                </c:pt>
                <c:pt idx="302">
                  <c:v>50.167999999999999</c:v>
                </c:pt>
                <c:pt idx="303">
                  <c:v>50.165999999999997</c:v>
                </c:pt>
                <c:pt idx="304">
                  <c:v>50.164000000000001</c:v>
                </c:pt>
                <c:pt idx="305">
                  <c:v>50.16</c:v>
                </c:pt>
                <c:pt idx="306">
                  <c:v>50.156999999999996</c:v>
                </c:pt>
                <c:pt idx="307">
                  <c:v>50.151000000000003</c:v>
                </c:pt>
                <c:pt idx="308">
                  <c:v>50.15</c:v>
                </c:pt>
                <c:pt idx="309">
                  <c:v>50.149000000000001</c:v>
                </c:pt>
                <c:pt idx="310">
                  <c:v>50.146000000000001</c:v>
                </c:pt>
                <c:pt idx="311">
                  <c:v>50.146999999999998</c:v>
                </c:pt>
                <c:pt idx="312">
                  <c:v>50.145000000000003</c:v>
                </c:pt>
                <c:pt idx="313">
                  <c:v>50.145000000000003</c:v>
                </c:pt>
                <c:pt idx="314">
                  <c:v>50.145000000000003</c:v>
                </c:pt>
                <c:pt idx="315">
                  <c:v>50.143999999999998</c:v>
                </c:pt>
                <c:pt idx="316">
                  <c:v>50.143999999999998</c:v>
                </c:pt>
                <c:pt idx="317">
                  <c:v>50.145000000000003</c:v>
                </c:pt>
                <c:pt idx="318">
                  <c:v>50.143999999999998</c:v>
                </c:pt>
                <c:pt idx="319">
                  <c:v>50.143999999999998</c:v>
                </c:pt>
                <c:pt idx="320">
                  <c:v>50.143000000000001</c:v>
                </c:pt>
                <c:pt idx="321">
                  <c:v>50.140999999999998</c:v>
                </c:pt>
                <c:pt idx="322">
                  <c:v>50.14</c:v>
                </c:pt>
                <c:pt idx="323">
                  <c:v>50.137</c:v>
                </c:pt>
                <c:pt idx="324">
                  <c:v>50.136000000000003</c:v>
                </c:pt>
                <c:pt idx="325">
                  <c:v>50.133000000000003</c:v>
                </c:pt>
                <c:pt idx="326">
                  <c:v>50.13</c:v>
                </c:pt>
                <c:pt idx="327">
                  <c:v>50.127000000000002</c:v>
                </c:pt>
                <c:pt idx="328">
                  <c:v>50.125999999999998</c:v>
                </c:pt>
                <c:pt idx="329">
                  <c:v>50.125999999999998</c:v>
                </c:pt>
                <c:pt idx="330">
                  <c:v>50.124000000000002</c:v>
                </c:pt>
                <c:pt idx="331">
                  <c:v>50.125</c:v>
                </c:pt>
                <c:pt idx="332">
                  <c:v>50.124000000000002</c:v>
                </c:pt>
                <c:pt idx="333">
                  <c:v>50.122999999999998</c:v>
                </c:pt>
                <c:pt idx="334">
                  <c:v>50.125999999999998</c:v>
                </c:pt>
                <c:pt idx="335">
                  <c:v>50.128999999999998</c:v>
                </c:pt>
                <c:pt idx="336">
                  <c:v>50.128999999999998</c:v>
                </c:pt>
                <c:pt idx="337">
                  <c:v>50.125999999999998</c:v>
                </c:pt>
                <c:pt idx="338">
                  <c:v>50.127000000000002</c:v>
                </c:pt>
                <c:pt idx="339">
                  <c:v>50.128</c:v>
                </c:pt>
                <c:pt idx="340">
                  <c:v>50.127000000000002</c:v>
                </c:pt>
                <c:pt idx="341">
                  <c:v>50.125999999999998</c:v>
                </c:pt>
                <c:pt idx="342">
                  <c:v>50.128999999999998</c:v>
                </c:pt>
                <c:pt idx="343">
                  <c:v>50.128</c:v>
                </c:pt>
                <c:pt idx="344">
                  <c:v>50.127000000000002</c:v>
                </c:pt>
                <c:pt idx="345">
                  <c:v>50.13</c:v>
                </c:pt>
                <c:pt idx="346">
                  <c:v>50.128999999999998</c:v>
                </c:pt>
                <c:pt idx="347">
                  <c:v>50.128999999999998</c:v>
                </c:pt>
                <c:pt idx="348">
                  <c:v>50.13</c:v>
                </c:pt>
                <c:pt idx="349">
                  <c:v>50.128</c:v>
                </c:pt>
                <c:pt idx="350">
                  <c:v>50.128</c:v>
                </c:pt>
                <c:pt idx="351">
                  <c:v>50.13</c:v>
                </c:pt>
                <c:pt idx="352">
                  <c:v>50.128</c:v>
                </c:pt>
                <c:pt idx="353">
                  <c:v>50.131</c:v>
                </c:pt>
                <c:pt idx="354">
                  <c:v>50.131999999999998</c:v>
                </c:pt>
                <c:pt idx="355">
                  <c:v>50.13</c:v>
                </c:pt>
                <c:pt idx="356">
                  <c:v>50.13</c:v>
                </c:pt>
                <c:pt idx="357">
                  <c:v>50.13</c:v>
                </c:pt>
                <c:pt idx="358">
                  <c:v>50.134999999999998</c:v>
                </c:pt>
                <c:pt idx="359">
                  <c:v>50.133000000000003</c:v>
                </c:pt>
                <c:pt idx="360">
                  <c:v>50.134</c:v>
                </c:pt>
                <c:pt idx="361">
                  <c:v>50.127000000000002</c:v>
                </c:pt>
                <c:pt idx="362">
                  <c:v>50.125</c:v>
                </c:pt>
                <c:pt idx="363">
                  <c:v>50.121000000000002</c:v>
                </c:pt>
                <c:pt idx="364">
                  <c:v>50.122</c:v>
                </c:pt>
                <c:pt idx="365">
                  <c:v>50.122</c:v>
                </c:pt>
                <c:pt idx="366">
                  <c:v>50.124000000000002</c:v>
                </c:pt>
                <c:pt idx="367">
                  <c:v>50.125</c:v>
                </c:pt>
                <c:pt idx="368">
                  <c:v>50.125999999999998</c:v>
                </c:pt>
                <c:pt idx="369">
                  <c:v>50.127000000000002</c:v>
                </c:pt>
                <c:pt idx="370">
                  <c:v>50.128</c:v>
                </c:pt>
                <c:pt idx="371">
                  <c:v>50.128999999999998</c:v>
                </c:pt>
                <c:pt idx="372">
                  <c:v>50.128999999999998</c:v>
                </c:pt>
                <c:pt idx="373">
                  <c:v>50.128</c:v>
                </c:pt>
                <c:pt idx="374">
                  <c:v>50.13</c:v>
                </c:pt>
                <c:pt idx="375">
                  <c:v>50.125</c:v>
                </c:pt>
                <c:pt idx="376">
                  <c:v>50.116999999999997</c:v>
                </c:pt>
                <c:pt idx="377">
                  <c:v>50.113999999999997</c:v>
                </c:pt>
                <c:pt idx="378">
                  <c:v>50.110999999999997</c:v>
                </c:pt>
                <c:pt idx="379">
                  <c:v>50.107999999999997</c:v>
                </c:pt>
                <c:pt idx="380">
                  <c:v>50.109000000000002</c:v>
                </c:pt>
                <c:pt idx="381">
                  <c:v>50.106999999999999</c:v>
                </c:pt>
                <c:pt idx="382">
                  <c:v>50.106999999999999</c:v>
                </c:pt>
                <c:pt idx="383">
                  <c:v>50.106999999999999</c:v>
                </c:pt>
                <c:pt idx="384">
                  <c:v>50.101999999999997</c:v>
                </c:pt>
                <c:pt idx="385">
                  <c:v>50.1</c:v>
                </c:pt>
                <c:pt idx="386">
                  <c:v>50.095999999999997</c:v>
                </c:pt>
                <c:pt idx="387">
                  <c:v>50.093000000000004</c:v>
                </c:pt>
                <c:pt idx="388">
                  <c:v>50.091999999999999</c:v>
                </c:pt>
                <c:pt idx="389">
                  <c:v>50.093000000000004</c:v>
                </c:pt>
                <c:pt idx="390">
                  <c:v>50.093000000000004</c:v>
                </c:pt>
                <c:pt idx="391">
                  <c:v>50.094999999999999</c:v>
                </c:pt>
                <c:pt idx="392">
                  <c:v>50.098999999999997</c:v>
                </c:pt>
                <c:pt idx="393">
                  <c:v>50.103000000000002</c:v>
                </c:pt>
                <c:pt idx="394">
                  <c:v>50.106000000000002</c:v>
                </c:pt>
                <c:pt idx="395">
                  <c:v>50.106999999999999</c:v>
                </c:pt>
                <c:pt idx="396">
                  <c:v>50.107999999999997</c:v>
                </c:pt>
                <c:pt idx="397">
                  <c:v>50.106999999999999</c:v>
                </c:pt>
                <c:pt idx="398">
                  <c:v>50.106999999999999</c:v>
                </c:pt>
                <c:pt idx="399">
                  <c:v>50.104999999999997</c:v>
                </c:pt>
                <c:pt idx="400">
                  <c:v>50.103000000000002</c:v>
                </c:pt>
                <c:pt idx="401">
                  <c:v>50.101999999999997</c:v>
                </c:pt>
                <c:pt idx="402">
                  <c:v>50.097999999999999</c:v>
                </c:pt>
                <c:pt idx="403">
                  <c:v>50.091999999999999</c:v>
                </c:pt>
                <c:pt idx="404">
                  <c:v>50.085999999999999</c:v>
                </c:pt>
                <c:pt idx="405">
                  <c:v>50.082999999999998</c:v>
                </c:pt>
                <c:pt idx="406">
                  <c:v>50.079000000000001</c:v>
                </c:pt>
                <c:pt idx="407">
                  <c:v>50.075000000000003</c:v>
                </c:pt>
                <c:pt idx="408">
                  <c:v>50.070999999999998</c:v>
                </c:pt>
                <c:pt idx="409">
                  <c:v>50.07</c:v>
                </c:pt>
                <c:pt idx="410">
                  <c:v>50.07</c:v>
                </c:pt>
                <c:pt idx="411">
                  <c:v>50.069000000000003</c:v>
                </c:pt>
                <c:pt idx="412">
                  <c:v>50.070999999999998</c:v>
                </c:pt>
                <c:pt idx="413">
                  <c:v>50.073999999999998</c:v>
                </c:pt>
                <c:pt idx="414">
                  <c:v>50.075000000000003</c:v>
                </c:pt>
                <c:pt idx="415">
                  <c:v>50.076999999999998</c:v>
                </c:pt>
                <c:pt idx="416">
                  <c:v>50.076000000000001</c:v>
                </c:pt>
                <c:pt idx="417">
                  <c:v>50.075000000000003</c:v>
                </c:pt>
                <c:pt idx="418">
                  <c:v>50.076000000000001</c:v>
                </c:pt>
                <c:pt idx="419">
                  <c:v>50.073999999999998</c:v>
                </c:pt>
                <c:pt idx="420">
                  <c:v>50.072000000000003</c:v>
                </c:pt>
                <c:pt idx="421">
                  <c:v>50.069000000000003</c:v>
                </c:pt>
                <c:pt idx="422">
                  <c:v>50.069000000000003</c:v>
                </c:pt>
                <c:pt idx="423">
                  <c:v>50.067999999999998</c:v>
                </c:pt>
                <c:pt idx="424">
                  <c:v>50.066000000000003</c:v>
                </c:pt>
                <c:pt idx="425">
                  <c:v>50.064999999999998</c:v>
                </c:pt>
                <c:pt idx="426">
                  <c:v>50.061</c:v>
                </c:pt>
                <c:pt idx="427">
                  <c:v>50.057000000000002</c:v>
                </c:pt>
                <c:pt idx="428">
                  <c:v>50.051000000000002</c:v>
                </c:pt>
                <c:pt idx="429">
                  <c:v>50.048000000000002</c:v>
                </c:pt>
                <c:pt idx="430">
                  <c:v>50.042999999999999</c:v>
                </c:pt>
                <c:pt idx="431">
                  <c:v>50.037999999999997</c:v>
                </c:pt>
                <c:pt idx="432">
                  <c:v>50.034999999999997</c:v>
                </c:pt>
                <c:pt idx="433">
                  <c:v>50.031999999999996</c:v>
                </c:pt>
                <c:pt idx="434">
                  <c:v>50.03</c:v>
                </c:pt>
                <c:pt idx="435">
                  <c:v>50.030999999999999</c:v>
                </c:pt>
                <c:pt idx="436">
                  <c:v>50.033000000000001</c:v>
                </c:pt>
                <c:pt idx="437">
                  <c:v>50.030999999999999</c:v>
                </c:pt>
                <c:pt idx="438">
                  <c:v>50.033999999999999</c:v>
                </c:pt>
                <c:pt idx="439">
                  <c:v>50.036000000000001</c:v>
                </c:pt>
                <c:pt idx="440">
                  <c:v>50.033000000000001</c:v>
                </c:pt>
                <c:pt idx="441">
                  <c:v>50.033999999999999</c:v>
                </c:pt>
                <c:pt idx="442">
                  <c:v>50.037999999999997</c:v>
                </c:pt>
                <c:pt idx="443">
                  <c:v>50.036999999999999</c:v>
                </c:pt>
                <c:pt idx="444">
                  <c:v>50.036999999999999</c:v>
                </c:pt>
                <c:pt idx="445">
                  <c:v>50.036999999999999</c:v>
                </c:pt>
                <c:pt idx="446">
                  <c:v>50.033999999999999</c:v>
                </c:pt>
                <c:pt idx="447">
                  <c:v>50.029000000000003</c:v>
                </c:pt>
                <c:pt idx="448">
                  <c:v>50.024999999999999</c:v>
                </c:pt>
                <c:pt idx="449">
                  <c:v>50.021000000000001</c:v>
                </c:pt>
                <c:pt idx="450">
                  <c:v>50.015999999999998</c:v>
                </c:pt>
                <c:pt idx="451">
                  <c:v>50.012999999999998</c:v>
                </c:pt>
                <c:pt idx="452">
                  <c:v>50.011000000000003</c:v>
                </c:pt>
                <c:pt idx="453">
                  <c:v>50.012</c:v>
                </c:pt>
                <c:pt idx="454">
                  <c:v>50.009</c:v>
                </c:pt>
                <c:pt idx="455">
                  <c:v>50.008000000000003</c:v>
                </c:pt>
                <c:pt idx="456">
                  <c:v>50.008000000000003</c:v>
                </c:pt>
                <c:pt idx="457">
                  <c:v>50.009</c:v>
                </c:pt>
                <c:pt idx="458">
                  <c:v>50.009</c:v>
                </c:pt>
                <c:pt idx="459">
                  <c:v>50.008000000000003</c:v>
                </c:pt>
                <c:pt idx="460">
                  <c:v>50.006999999999998</c:v>
                </c:pt>
                <c:pt idx="461">
                  <c:v>50.006</c:v>
                </c:pt>
                <c:pt idx="462">
                  <c:v>50.003999999999998</c:v>
                </c:pt>
                <c:pt idx="463">
                  <c:v>50.005000000000003</c:v>
                </c:pt>
                <c:pt idx="464">
                  <c:v>50.005000000000003</c:v>
                </c:pt>
                <c:pt idx="465">
                  <c:v>50.006</c:v>
                </c:pt>
                <c:pt idx="466">
                  <c:v>50.006999999999998</c:v>
                </c:pt>
                <c:pt idx="467">
                  <c:v>50.006</c:v>
                </c:pt>
                <c:pt idx="468">
                  <c:v>50.006</c:v>
                </c:pt>
                <c:pt idx="469">
                  <c:v>50.003</c:v>
                </c:pt>
                <c:pt idx="470">
                  <c:v>50.000999999999998</c:v>
                </c:pt>
                <c:pt idx="471">
                  <c:v>49.997999999999998</c:v>
                </c:pt>
                <c:pt idx="472">
                  <c:v>49.996000000000002</c:v>
                </c:pt>
                <c:pt idx="473">
                  <c:v>49.994</c:v>
                </c:pt>
                <c:pt idx="474">
                  <c:v>49.99</c:v>
                </c:pt>
                <c:pt idx="475">
                  <c:v>49.987000000000002</c:v>
                </c:pt>
                <c:pt idx="476">
                  <c:v>49.985999999999997</c:v>
                </c:pt>
                <c:pt idx="477">
                  <c:v>49.981999999999999</c:v>
                </c:pt>
                <c:pt idx="478">
                  <c:v>49.978999999999999</c:v>
                </c:pt>
                <c:pt idx="479">
                  <c:v>49.978999999999999</c:v>
                </c:pt>
                <c:pt idx="480">
                  <c:v>49.975999999999999</c:v>
                </c:pt>
                <c:pt idx="481">
                  <c:v>49.978000000000002</c:v>
                </c:pt>
                <c:pt idx="482">
                  <c:v>49.975000000000001</c:v>
                </c:pt>
                <c:pt idx="483">
                  <c:v>49.976999999999997</c:v>
                </c:pt>
                <c:pt idx="484">
                  <c:v>49.976999999999997</c:v>
                </c:pt>
                <c:pt idx="485">
                  <c:v>49.978999999999999</c:v>
                </c:pt>
                <c:pt idx="486">
                  <c:v>49.978999999999999</c:v>
                </c:pt>
                <c:pt idx="487">
                  <c:v>49.978000000000002</c:v>
                </c:pt>
                <c:pt idx="488">
                  <c:v>49.981999999999999</c:v>
                </c:pt>
                <c:pt idx="489">
                  <c:v>49.981000000000002</c:v>
                </c:pt>
                <c:pt idx="490">
                  <c:v>49.982999999999997</c:v>
                </c:pt>
                <c:pt idx="491">
                  <c:v>49.98</c:v>
                </c:pt>
                <c:pt idx="492">
                  <c:v>49.981000000000002</c:v>
                </c:pt>
                <c:pt idx="493">
                  <c:v>49.976999999999997</c:v>
                </c:pt>
                <c:pt idx="494">
                  <c:v>49.976999999999997</c:v>
                </c:pt>
                <c:pt idx="495">
                  <c:v>49.976999999999997</c:v>
                </c:pt>
                <c:pt idx="496">
                  <c:v>49.975000000000001</c:v>
                </c:pt>
                <c:pt idx="497">
                  <c:v>49.975000000000001</c:v>
                </c:pt>
                <c:pt idx="498">
                  <c:v>49.975000000000001</c:v>
                </c:pt>
                <c:pt idx="499">
                  <c:v>49.972999999999999</c:v>
                </c:pt>
                <c:pt idx="500">
                  <c:v>49.97</c:v>
                </c:pt>
                <c:pt idx="501">
                  <c:v>49.97</c:v>
                </c:pt>
                <c:pt idx="502">
                  <c:v>49.97</c:v>
                </c:pt>
                <c:pt idx="503">
                  <c:v>49.969000000000001</c:v>
                </c:pt>
                <c:pt idx="504">
                  <c:v>49.969000000000001</c:v>
                </c:pt>
                <c:pt idx="505">
                  <c:v>49.97</c:v>
                </c:pt>
                <c:pt idx="506">
                  <c:v>49.970999999999997</c:v>
                </c:pt>
                <c:pt idx="507">
                  <c:v>49.970999999999997</c:v>
                </c:pt>
                <c:pt idx="508">
                  <c:v>49.969000000000001</c:v>
                </c:pt>
                <c:pt idx="509">
                  <c:v>49.969000000000001</c:v>
                </c:pt>
                <c:pt idx="510">
                  <c:v>49.966999999999999</c:v>
                </c:pt>
                <c:pt idx="511">
                  <c:v>49.966999999999999</c:v>
                </c:pt>
                <c:pt idx="512">
                  <c:v>49.969000000000001</c:v>
                </c:pt>
                <c:pt idx="513">
                  <c:v>49.970999999999997</c:v>
                </c:pt>
                <c:pt idx="514">
                  <c:v>49.972999999999999</c:v>
                </c:pt>
                <c:pt idx="515">
                  <c:v>49.972000000000001</c:v>
                </c:pt>
                <c:pt idx="516">
                  <c:v>49.975000000000001</c:v>
                </c:pt>
                <c:pt idx="517">
                  <c:v>49.975999999999999</c:v>
                </c:pt>
                <c:pt idx="518">
                  <c:v>49.976999999999997</c:v>
                </c:pt>
                <c:pt idx="519">
                  <c:v>49.976999999999997</c:v>
                </c:pt>
                <c:pt idx="520">
                  <c:v>49.975999999999999</c:v>
                </c:pt>
                <c:pt idx="521">
                  <c:v>49.975000000000001</c:v>
                </c:pt>
                <c:pt idx="522">
                  <c:v>49.970999999999997</c:v>
                </c:pt>
                <c:pt idx="523">
                  <c:v>49.968000000000004</c:v>
                </c:pt>
                <c:pt idx="524">
                  <c:v>49.966999999999999</c:v>
                </c:pt>
                <c:pt idx="525">
                  <c:v>49.966999999999999</c:v>
                </c:pt>
                <c:pt idx="526">
                  <c:v>49.968000000000004</c:v>
                </c:pt>
                <c:pt idx="527">
                  <c:v>49.969000000000001</c:v>
                </c:pt>
                <c:pt idx="528">
                  <c:v>49.97</c:v>
                </c:pt>
                <c:pt idx="529">
                  <c:v>49.972999999999999</c:v>
                </c:pt>
                <c:pt idx="530">
                  <c:v>49.972000000000001</c:v>
                </c:pt>
                <c:pt idx="531">
                  <c:v>49.972000000000001</c:v>
                </c:pt>
                <c:pt idx="532">
                  <c:v>49.972999999999999</c:v>
                </c:pt>
                <c:pt idx="533">
                  <c:v>49.975000000000001</c:v>
                </c:pt>
                <c:pt idx="534">
                  <c:v>49.978000000000002</c:v>
                </c:pt>
                <c:pt idx="535">
                  <c:v>49.978999999999999</c:v>
                </c:pt>
                <c:pt idx="536">
                  <c:v>49.981000000000002</c:v>
                </c:pt>
                <c:pt idx="537">
                  <c:v>49.98</c:v>
                </c:pt>
                <c:pt idx="538">
                  <c:v>49.98</c:v>
                </c:pt>
                <c:pt idx="539">
                  <c:v>49.976999999999997</c:v>
                </c:pt>
                <c:pt idx="540">
                  <c:v>49.976999999999997</c:v>
                </c:pt>
                <c:pt idx="541">
                  <c:v>49.972999999999999</c:v>
                </c:pt>
                <c:pt idx="542">
                  <c:v>49.972000000000001</c:v>
                </c:pt>
                <c:pt idx="543">
                  <c:v>49.968000000000004</c:v>
                </c:pt>
                <c:pt idx="544">
                  <c:v>49.966999999999999</c:v>
                </c:pt>
                <c:pt idx="545">
                  <c:v>49.960999999999999</c:v>
                </c:pt>
                <c:pt idx="546">
                  <c:v>49.96</c:v>
                </c:pt>
                <c:pt idx="547">
                  <c:v>49.957000000000001</c:v>
                </c:pt>
                <c:pt idx="548">
                  <c:v>49.951999999999998</c:v>
                </c:pt>
                <c:pt idx="549">
                  <c:v>49.951999999999998</c:v>
                </c:pt>
                <c:pt idx="550">
                  <c:v>49.951999999999998</c:v>
                </c:pt>
                <c:pt idx="551">
                  <c:v>49.951999999999998</c:v>
                </c:pt>
                <c:pt idx="552">
                  <c:v>49.951000000000001</c:v>
                </c:pt>
                <c:pt idx="553">
                  <c:v>49.95</c:v>
                </c:pt>
                <c:pt idx="554">
                  <c:v>49.95</c:v>
                </c:pt>
                <c:pt idx="555">
                  <c:v>49.951999999999998</c:v>
                </c:pt>
                <c:pt idx="556">
                  <c:v>49.954999999999998</c:v>
                </c:pt>
                <c:pt idx="557">
                  <c:v>49.957000000000001</c:v>
                </c:pt>
                <c:pt idx="558">
                  <c:v>49.959000000000003</c:v>
                </c:pt>
                <c:pt idx="559">
                  <c:v>49.959000000000003</c:v>
                </c:pt>
                <c:pt idx="560">
                  <c:v>49.957000000000001</c:v>
                </c:pt>
                <c:pt idx="561">
                  <c:v>49.957000000000001</c:v>
                </c:pt>
                <c:pt idx="562">
                  <c:v>49.956000000000003</c:v>
                </c:pt>
                <c:pt idx="563">
                  <c:v>49.957000000000001</c:v>
                </c:pt>
                <c:pt idx="564">
                  <c:v>49.959000000000003</c:v>
                </c:pt>
                <c:pt idx="565">
                  <c:v>49.96</c:v>
                </c:pt>
                <c:pt idx="566">
                  <c:v>49.963000000000001</c:v>
                </c:pt>
                <c:pt idx="567">
                  <c:v>49.966000000000001</c:v>
                </c:pt>
                <c:pt idx="568">
                  <c:v>49.969000000000001</c:v>
                </c:pt>
                <c:pt idx="569">
                  <c:v>49.972999999999999</c:v>
                </c:pt>
                <c:pt idx="570">
                  <c:v>49.975000000000001</c:v>
                </c:pt>
                <c:pt idx="571">
                  <c:v>49.973999999999997</c:v>
                </c:pt>
                <c:pt idx="572">
                  <c:v>49.973999999999997</c:v>
                </c:pt>
                <c:pt idx="573">
                  <c:v>49.973999999999997</c:v>
                </c:pt>
                <c:pt idx="574">
                  <c:v>49.973999999999997</c:v>
                </c:pt>
                <c:pt idx="575">
                  <c:v>49.972000000000001</c:v>
                </c:pt>
                <c:pt idx="576">
                  <c:v>49.972000000000001</c:v>
                </c:pt>
                <c:pt idx="577">
                  <c:v>49.97</c:v>
                </c:pt>
                <c:pt idx="578">
                  <c:v>49.97</c:v>
                </c:pt>
                <c:pt idx="579">
                  <c:v>49.969000000000001</c:v>
                </c:pt>
                <c:pt idx="580">
                  <c:v>49.972000000000001</c:v>
                </c:pt>
                <c:pt idx="581">
                  <c:v>49.970999999999997</c:v>
                </c:pt>
                <c:pt idx="582">
                  <c:v>49.970999999999997</c:v>
                </c:pt>
                <c:pt idx="583">
                  <c:v>49.970999999999997</c:v>
                </c:pt>
                <c:pt idx="584">
                  <c:v>49.97</c:v>
                </c:pt>
                <c:pt idx="585">
                  <c:v>49.97</c:v>
                </c:pt>
                <c:pt idx="586">
                  <c:v>49.97</c:v>
                </c:pt>
                <c:pt idx="587">
                  <c:v>49.969000000000001</c:v>
                </c:pt>
                <c:pt idx="588">
                  <c:v>49.969000000000001</c:v>
                </c:pt>
                <c:pt idx="589">
                  <c:v>49.969000000000001</c:v>
                </c:pt>
                <c:pt idx="590">
                  <c:v>49.969000000000001</c:v>
                </c:pt>
                <c:pt idx="591">
                  <c:v>49.968000000000004</c:v>
                </c:pt>
                <c:pt idx="592">
                  <c:v>49.963999999999999</c:v>
                </c:pt>
                <c:pt idx="593">
                  <c:v>49.963000000000001</c:v>
                </c:pt>
                <c:pt idx="594">
                  <c:v>49.963000000000001</c:v>
                </c:pt>
                <c:pt idx="595">
                  <c:v>49.957999999999998</c:v>
                </c:pt>
                <c:pt idx="596">
                  <c:v>49.953000000000003</c:v>
                </c:pt>
                <c:pt idx="597">
                  <c:v>49.951000000000001</c:v>
                </c:pt>
                <c:pt idx="598">
                  <c:v>49.947000000000003</c:v>
                </c:pt>
                <c:pt idx="599">
                  <c:v>49.942</c:v>
                </c:pt>
                <c:pt idx="600">
                  <c:v>49.94</c:v>
                </c:pt>
                <c:pt idx="601">
                  <c:v>49.933999999999997</c:v>
                </c:pt>
                <c:pt idx="602">
                  <c:v>49.930999999999997</c:v>
                </c:pt>
                <c:pt idx="603">
                  <c:v>49.927</c:v>
                </c:pt>
                <c:pt idx="604">
                  <c:v>49.926000000000002</c:v>
                </c:pt>
                <c:pt idx="605">
                  <c:v>49.929000000000002</c:v>
                </c:pt>
                <c:pt idx="606">
                  <c:v>49.933</c:v>
                </c:pt>
                <c:pt idx="607">
                  <c:v>49.935000000000002</c:v>
                </c:pt>
                <c:pt idx="608">
                  <c:v>49.945</c:v>
                </c:pt>
                <c:pt idx="609">
                  <c:v>49.951000000000001</c:v>
                </c:pt>
                <c:pt idx="610">
                  <c:v>49.956000000000003</c:v>
                </c:pt>
                <c:pt idx="611">
                  <c:v>49.96</c:v>
                </c:pt>
                <c:pt idx="612">
                  <c:v>49.96</c:v>
                </c:pt>
                <c:pt idx="613">
                  <c:v>49.960999999999999</c:v>
                </c:pt>
                <c:pt idx="614">
                  <c:v>49.957000000000001</c:v>
                </c:pt>
                <c:pt idx="615">
                  <c:v>49.954000000000001</c:v>
                </c:pt>
                <c:pt idx="616">
                  <c:v>49.951000000000001</c:v>
                </c:pt>
                <c:pt idx="617">
                  <c:v>49.948999999999998</c:v>
                </c:pt>
                <c:pt idx="618">
                  <c:v>49.945</c:v>
                </c:pt>
                <c:pt idx="619">
                  <c:v>49.94</c:v>
                </c:pt>
                <c:pt idx="620">
                  <c:v>49.935000000000002</c:v>
                </c:pt>
                <c:pt idx="621">
                  <c:v>49.933999999999997</c:v>
                </c:pt>
                <c:pt idx="622">
                  <c:v>49.932000000000002</c:v>
                </c:pt>
                <c:pt idx="623">
                  <c:v>49.929000000000002</c:v>
                </c:pt>
                <c:pt idx="624">
                  <c:v>49.927</c:v>
                </c:pt>
                <c:pt idx="625">
                  <c:v>49.927999999999997</c:v>
                </c:pt>
                <c:pt idx="626">
                  <c:v>49.93</c:v>
                </c:pt>
                <c:pt idx="627">
                  <c:v>49.930999999999997</c:v>
                </c:pt>
                <c:pt idx="628">
                  <c:v>49.930999999999997</c:v>
                </c:pt>
                <c:pt idx="629">
                  <c:v>49.932000000000002</c:v>
                </c:pt>
                <c:pt idx="630">
                  <c:v>49.933</c:v>
                </c:pt>
                <c:pt idx="631">
                  <c:v>49.933999999999997</c:v>
                </c:pt>
                <c:pt idx="632">
                  <c:v>49.933999999999997</c:v>
                </c:pt>
                <c:pt idx="633">
                  <c:v>49.935000000000002</c:v>
                </c:pt>
                <c:pt idx="634">
                  <c:v>49.936999999999998</c:v>
                </c:pt>
                <c:pt idx="635">
                  <c:v>49.938000000000002</c:v>
                </c:pt>
                <c:pt idx="636">
                  <c:v>49.94</c:v>
                </c:pt>
                <c:pt idx="637">
                  <c:v>49.94</c:v>
                </c:pt>
                <c:pt idx="638">
                  <c:v>49.94</c:v>
                </c:pt>
                <c:pt idx="639">
                  <c:v>49.938000000000002</c:v>
                </c:pt>
                <c:pt idx="640">
                  <c:v>49.939</c:v>
                </c:pt>
                <c:pt idx="641">
                  <c:v>49.939</c:v>
                </c:pt>
                <c:pt idx="642">
                  <c:v>49.938000000000002</c:v>
                </c:pt>
                <c:pt idx="643">
                  <c:v>49.938000000000002</c:v>
                </c:pt>
                <c:pt idx="644">
                  <c:v>49.938000000000002</c:v>
                </c:pt>
                <c:pt idx="645">
                  <c:v>49.935000000000002</c:v>
                </c:pt>
                <c:pt idx="646">
                  <c:v>49.935000000000002</c:v>
                </c:pt>
                <c:pt idx="647">
                  <c:v>49.936999999999998</c:v>
                </c:pt>
                <c:pt idx="648">
                  <c:v>49.936999999999998</c:v>
                </c:pt>
                <c:pt idx="649">
                  <c:v>49.936</c:v>
                </c:pt>
                <c:pt idx="650">
                  <c:v>49.936</c:v>
                </c:pt>
                <c:pt idx="651">
                  <c:v>49.933999999999997</c:v>
                </c:pt>
                <c:pt idx="652">
                  <c:v>49.933</c:v>
                </c:pt>
                <c:pt idx="653">
                  <c:v>49.930999999999997</c:v>
                </c:pt>
                <c:pt idx="654">
                  <c:v>49.93</c:v>
                </c:pt>
                <c:pt idx="655">
                  <c:v>49.932000000000002</c:v>
                </c:pt>
                <c:pt idx="656">
                  <c:v>49.932000000000002</c:v>
                </c:pt>
                <c:pt idx="657">
                  <c:v>49.936</c:v>
                </c:pt>
                <c:pt idx="658">
                  <c:v>49.936</c:v>
                </c:pt>
                <c:pt idx="659">
                  <c:v>49.938000000000002</c:v>
                </c:pt>
                <c:pt idx="660">
                  <c:v>49.94</c:v>
                </c:pt>
                <c:pt idx="661">
                  <c:v>49.942</c:v>
                </c:pt>
                <c:pt idx="662">
                  <c:v>49.945</c:v>
                </c:pt>
                <c:pt idx="663">
                  <c:v>49.944000000000003</c:v>
                </c:pt>
                <c:pt idx="664">
                  <c:v>49.945999999999998</c:v>
                </c:pt>
                <c:pt idx="665">
                  <c:v>49.945</c:v>
                </c:pt>
                <c:pt idx="666">
                  <c:v>49.945999999999998</c:v>
                </c:pt>
                <c:pt idx="667">
                  <c:v>49.948</c:v>
                </c:pt>
                <c:pt idx="668">
                  <c:v>49.948999999999998</c:v>
                </c:pt>
                <c:pt idx="669">
                  <c:v>49.953000000000003</c:v>
                </c:pt>
                <c:pt idx="670">
                  <c:v>49.954000000000001</c:v>
                </c:pt>
                <c:pt idx="671">
                  <c:v>49.954000000000001</c:v>
                </c:pt>
                <c:pt idx="672">
                  <c:v>49.953000000000003</c:v>
                </c:pt>
                <c:pt idx="673">
                  <c:v>49.953000000000003</c:v>
                </c:pt>
                <c:pt idx="674">
                  <c:v>49.951999999999998</c:v>
                </c:pt>
                <c:pt idx="675">
                  <c:v>49.95</c:v>
                </c:pt>
                <c:pt idx="676">
                  <c:v>49.947000000000003</c:v>
                </c:pt>
                <c:pt idx="677">
                  <c:v>49.945</c:v>
                </c:pt>
                <c:pt idx="678">
                  <c:v>49.942</c:v>
                </c:pt>
                <c:pt idx="679">
                  <c:v>49.939</c:v>
                </c:pt>
                <c:pt idx="680">
                  <c:v>49.936999999999998</c:v>
                </c:pt>
                <c:pt idx="681">
                  <c:v>49.933999999999997</c:v>
                </c:pt>
                <c:pt idx="682">
                  <c:v>49.932000000000002</c:v>
                </c:pt>
                <c:pt idx="683">
                  <c:v>49.93</c:v>
                </c:pt>
                <c:pt idx="684">
                  <c:v>49.93</c:v>
                </c:pt>
                <c:pt idx="685">
                  <c:v>49.93</c:v>
                </c:pt>
                <c:pt idx="686">
                  <c:v>49.93</c:v>
                </c:pt>
                <c:pt idx="687">
                  <c:v>49.933999999999997</c:v>
                </c:pt>
                <c:pt idx="688">
                  <c:v>49.941000000000003</c:v>
                </c:pt>
                <c:pt idx="689">
                  <c:v>49.945</c:v>
                </c:pt>
                <c:pt idx="690">
                  <c:v>49.948</c:v>
                </c:pt>
                <c:pt idx="691">
                  <c:v>49.95</c:v>
                </c:pt>
                <c:pt idx="692">
                  <c:v>49.951000000000001</c:v>
                </c:pt>
                <c:pt idx="693">
                  <c:v>49.95</c:v>
                </c:pt>
                <c:pt idx="694">
                  <c:v>49.951000000000001</c:v>
                </c:pt>
                <c:pt idx="695">
                  <c:v>49.951999999999998</c:v>
                </c:pt>
                <c:pt idx="696">
                  <c:v>49.951000000000001</c:v>
                </c:pt>
                <c:pt idx="697">
                  <c:v>49.954999999999998</c:v>
                </c:pt>
                <c:pt idx="698">
                  <c:v>49.957000000000001</c:v>
                </c:pt>
                <c:pt idx="699">
                  <c:v>49.957999999999998</c:v>
                </c:pt>
                <c:pt idx="700">
                  <c:v>49.957999999999998</c:v>
                </c:pt>
                <c:pt idx="701">
                  <c:v>49.957999999999998</c:v>
                </c:pt>
                <c:pt idx="702">
                  <c:v>49.954000000000001</c:v>
                </c:pt>
                <c:pt idx="703">
                  <c:v>49.953000000000003</c:v>
                </c:pt>
                <c:pt idx="704">
                  <c:v>49.951000000000001</c:v>
                </c:pt>
                <c:pt idx="705">
                  <c:v>49.95</c:v>
                </c:pt>
                <c:pt idx="706">
                  <c:v>49.948999999999998</c:v>
                </c:pt>
                <c:pt idx="707">
                  <c:v>49.947000000000003</c:v>
                </c:pt>
                <c:pt idx="708">
                  <c:v>49.948</c:v>
                </c:pt>
                <c:pt idx="709">
                  <c:v>49.948</c:v>
                </c:pt>
                <c:pt idx="710">
                  <c:v>49.95</c:v>
                </c:pt>
                <c:pt idx="711">
                  <c:v>49.951999999999998</c:v>
                </c:pt>
                <c:pt idx="712">
                  <c:v>49.953000000000003</c:v>
                </c:pt>
                <c:pt idx="713">
                  <c:v>49.954999999999998</c:v>
                </c:pt>
                <c:pt idx="714">
                  <c:v>49.96</c:v>
                </c:pt>
                <c:pt idx="715">
                  <c:v>49.962000000000003</c:v>
                </c:pt>
                <c:pt idx="716">
                  <c:v>49.962000000000003</c:v>
                </c:pt>
                <c:pt idx="717">
                  <c:v>49.96</c:v>
                </c:pt>
                <c:pt idx="718">
                  <c:v>49.96</c:v>
                </c:pt>
                <c:pt idx="719">
                  <c:v>49.957999999999998</c:v>
                </c:pt>
                <c:pt idx="720">
                  <c:v>49.959000000000003</c:v>
                </c:pt>
                <c:pt idx="721">
                  <c:v>49.957999999999998</c:v>
                </c:pt>
                <c:pt idx="722">
                  <c:v>49.956000000000003</c:v>
                </c:pt>
                <c:pt idx="723">
                  <c:v>49.956000000000003</c:v>
                </c:pt>
                <c:pt idx="724">
                  <c:v>49.954000000000001</c:v>
                </c:pt>
                <c:pt idx="725">
                  <c:v>49.957999999999998</c:v>
                </c:pt>
                <c:pt idx="726">
                  <c:v>49.954000000000001</c:v>
                </c:pt>
                <c:pt idx="727">
                  <c:v>49.953000000000003</c:v>
                </c:pt>
                <c:pt idx="728">
                  <c:v>49.951999999999998</c:v>
                </c:pt>
                <c:pt idx="729">
                  <c:v>49.95</c:v>
                </c:pt>
                <c:pt idx="730">
                  <c:v>49.95</c:v>
                </c:pt>
                <c:pt idx="731">
                  <c:v>49.951000000000001</c:v>
                </c:pt>
                <c:pt idx="732">
                  <c:v>49.953000000000003</c:v>
                </c:pt>
                <c:pt idx="733">
                  <c:v>49.953000000000003</c:v>
                </c:pt>
                <c:pt idx="734">
                  <c:v>49.951999999999998</c:v>
                </c:pt>
                <c:pt idx="735">
                  <c:v>49.953000000000003</c:v>
                </c:pt>
                <c:pt idx="736">
                  <c:v>49.95</c:v>
                </c:pt>
                <c:pt idx="737">
                  <c:v>49.948</c:v>
                </c:pt>
                <c:pt idx="738">
                  <c:v>49.945999999999998</c:v>
                </c:pt>
                <c:pt idx="739">
                  <c:v>49.947000000000003</c:v>
                </c:pt>
                <c:pt idx="740">
                  <c:v>49.948999999999998</c:v>
                </c:pt>
                <c:pt idx="741">
                  <c:v>49.951000000000001</c:v>
                </c:pt>
                <c:pt idx="742">
                  <c:v>49.953000000000003</c:v>
                </c:pt>
                <c:pt idx="743">
                  <c:v>49.956000000000003</c:v>
                </c:pt>
                <c:pt idx="744">
                  <c:v>49.957999999999998</c:v>
                </c:pt>
                <c:pt idx="745">
                  <c:v>49.962000000000003</c:v>
                </c:pt>
                <c:pt idx="746">
                  <c:v>49.963999999999999</c:v>
                </c:pt>
                <c:pt idx="747">
                  <c:v>49.969000000000001</c:v>
                </c:pt>
                <c:pt idx="748">
                  <c:v>49.970999999999997</c:v>
                </c:pt>
                <c:pt idx="749">
                  <c:v>49.973999999999997</c:v>
                </c:pt>
                <c:pt idx="750">
                  <c:v>49.975999999999999</c:v>
                </c:pt>
                <c:pt idx="751">
                  <c:v>49.975999999999999</c:v>
                </c:pt>
                <c:pt idx="752">
                  <c:v>49.976999999999997</c:v>
                </c:pt>
                <c:pt idx="753">
                  <c:v>49.972999999999999</c:v>
                </c:pt>
                <c:pt idx="754">
                  <c:v>49.969000000000001</c:v>
                </c:pt>
                <c:pt idx="755">
                  <c:v>49.966999999999999</c:v>
                </c:pt>
                <c:pt idx="756">
                  <c:v>49.962000000000003</c:v>
                </c:pt>
                <c:pt idx="757">
                  <c:v>49.960999999999999</c:v>
                </c:pt>
                <c:pt idx="758">
                  <c:v>49.957000000000001</c:v>
                </c:pt>
                <c:pt idx="759">
                  <c:v>49.954999999999998</c:v>
                </c:pt>
                <c:pt idx="760">
                  <c:v>49.951000000000001</c:v>
                </c:pt>
                <c:pt idx="761">
                  <c:v>49.95</c:v>
                </c:pt>
                <c:pt idx="762">
                  <c:v>49.945999999999998</c:v>
                </c:pt>
                <c:pt idx="763">
                  <c:v>49.942</c:v>
                </c:pt>
                <c:pt idx="764">
                  <c:v>49.939</c:v>
                </c:pt>
                <c:pt idx="765">
                  <c:v>49.936</c:v>
                </c:pt>
                <c:pt idx="766">
                  <c:v>49.935000000000002</c:v>
                </c:pt>
                <c:pt idx="767">
                  <c:v>49.933999999999997</c:v>
                </c:pt>
                <c:pt idx="768">
                  <c:v>49.932000000000002</c:v>
                </c:pt>
                <c:pt idx="769">
                  <c:v>49.930999999999997</c:v>
                </c:pt>
                <c:pt idx="770">
                  <c:v>49.93</c:v>
                </c:pt>
                <c:pt idx="771">
                  <c:v>49.933</c:v>
                </c:pt>
                <c:pt idx="772">
                  <c:v>49.930999999999997</c:v>
                </c:pt>
                <c:pt idx="773">
                  <c:v>49.930999999999997</c:v>
                </c:pt>
                <c:pt idx="774">
                  <c:v>49.933999999999997</c:v>
                </c:pt>
                <c:pt idx="775">
                  <c:v>49.930999999999997</c:v>
                </c:pt>
                <c:pt idx="776">
                  <c:v>49.930999999999997</c:v>
                </c:pt>
                <c:pt idx="777">
                  <c:v>49.933</c:v>
                </c:pt>
                <c:pt idx="778">
                  <c:v>49.932000000000002</c:v>
                </c:pt>
                <c:pt idx="779">
                  <c:v>49.929000000000002</c:v>
                </c:pt>
                <c:pt idx="780">
                  <c:v>49.927</c:v>
                </c:pt>
                <c:pt idx="781">
                  <c:v>49.921999999999997</c:v>
                </c:pt>
                <c:pt idx="782">
                  <c:v>49.917999999999999</c:v>
                </c:pt>
                <c:pt idx="783">
                  <c:v>49.914000000000001</c:v>
                </c:pt>
                <c:pt idx="784">
                  <c:v>49.911999999999999</c:v>
                </c:pt>
                <c:pt idx="785">
                  <c:v>49.912999999999997</c:v>
                </c:pt>
                <c:pt idx="786">
                  <c:v>49.912999999999997</c:v>
                </c:pt>
                <c:pt idx="787">
                  <c:v>49.911000000000001</c:v>
                </c:pt>
                <c:pt idx="788">
                  <c:v>49.91</c:v>
                </c:pt>
                <c:pt idx="789">
                  <c:v>49.908999999999999</c:v>
                </c:pt>
                <c:pt idx="790">
                  <c:v>49.908999999999999</c:v>
                </c:pt>
                <c:pt idx="791">
                  <c:v>49.905999999999999</c:v>
                </c:pt>
                <c:pt idx="792">
                  <c:v>49.905999999999999</c:v>
                </c:pt>
                <c:pt idx="793">
                  <c:v>49.904000000000003</c:v>
                </c:pt>
                <c:pt idx="794">
                  <c:v>49.905999999999999</c:v>
                </c:pt>
                <c:pt idx="795">
                  <c:v>49.905999999999999</c:v>
                </c:pt>
                <c:pt idx="796">
                  <c:v>49.905999999999999</c:v>
                </c:pt>
                <c:pt idx="797">
                  <c:v>49.906999999999996</c:v>
                </c:pt>
                <c:pt idx="798">
                  <c:v>49.906999999999996</c:v>
                </c:pt>
                <c:pt idx="799">
                  <c:v>49.906999999999996</c:v>
                </c:pt>
                <c:pt idx="800">
                  <c:v>49.905999999999999</c:v>
                </c:pt>
                <c:pt idx="801">
                  <c:v>49.906999999999996</c:v>
                </c:pt>
                <c:pt idx="802">
                  <c:v>49.905999999999999</c:v>
                </c:pt>
                <c:pt idx="803">
                  <c:v>49.906999999999996</c:v>
                </c:pt>
                <c:pt idx="804">
                  <c:v>49.905999999999999</c:v>
                </c:pt>
                <c:pt idx="805">
                  <c:v>49.905000000000001</c:v>
                </c:pt>
                <c:pt idx="806">
                  <c:v>49.904000000000003</c:v>
                </c:pt>
                <c:pt idx="807">
                  <c:v>49.899000000000001</c:v>
                </c:pt>
                <c:pt idx="808">
                  <c:v>49.898000000000003</c:v>
                </c:pt>
                <c:pt idx="809">
                  <c:v>49.9</c:v>
                </c:pt>
                <c:pt idx="810">
                  <c:v>49.9</c:v>
                </c:pt>
                <c:pt idx="811">
                  <c:v>49.899000000000001</c:v>
                </c:pt>
                <c:pt idx="812">
                  <c:v>49.899000000000001</c:v>
                </c:pt>
                <c:pt idx="813">
                  <c:v>49.901000000000003</c:v>
                </c:pt>
                <c:pt idx="814">
                  <c:v>49.902000000000001</c:v>
                </c:pt>
                <c:pt idx="815">
                  <c:v>49.906999999999996</c:v>
                </c:pt>
                <c:pt idx="816">
                  <c:v>49.906999999999996</c:v>
                </c:pt>
                <c:pt idx="817">
                  <c:v>49.906999999999996</c:v>
                </c:pt>
                <c:pt idx="818">
                  <c:v>49.906999999999996</c:v>
                </c:pt>
                <c:pt idx="819">
                  <c:v>49.905999999999999</c:v>
                </c:pt>
                <c:pt idx="820">
                  <c:v>49.905000000000001</c:v>
                </c:pt>
                <c:pt idx="821">
                  <c:v>49.902999999999999</c:v>
                </c:pt>
                <c:pt idx="822">
                  <c:v>49.899000000000001</c:v>
                </c:pt>
                <c:pt idx="823">
                  <c:v>49.899000000000001</c:v>
                </c:pt>
                <c:pt idx="824">
                  <c:v>49.895000000000003</c:v>
                </c:pt>
                <c:pt idx="825">
                  <c:v>49.893999999999998</c:v>
                </c:pt>
                <c:pt idx="826">
                  <c:v>49.893999999999998</c:v>
                </c:pt>
                <c:pt idx="827">
                  <c:v>49.893999999999998</c:v>
                </c:pt>
                <c:pt idx="828">
                  <c:v>49.896000000000001</c:v>
                </c:pt>
                <c:pt idx="829">
                  <c:v>49.9</c:v>
                </c:pt>
                <c:pt idx="830">
                  <c:v>49.896000000000001</c:v>
                </c:pt>
                <c:pt idx="831">
                  <c:v>49.9</c:v>
                </c:pt>
                <c:pt idx="832">
                  <c:v>49.899000000000001</c:v>
                </c:pt>
                <c:pt idx="833">
                  <c:v>49.899000000000001</c:v>
                </c:pt>
                <c:pt idx="834">
                  <c:v>49.898000000000003</c:v>
                </c:pt>
                <c:pt idx="835">
                  <c:v>49.896000000000001</c:v>
                </c:pt>
                <c:pt idx="836">
                  <c:v>49.893000000000001</c:v>
                </c:pt>
                <c:pt idx="837">
                  <c:v>49.895000000000003</c:v>
                </c:pt>
                <c:pt idx="838">
                  <c:v>49.893999999999998</c:v>
                </c:pt>
                <c:pt idx="839">
                  <c:v>49.890999999999998</c:v>
                </c:pt>
                <c:pt idx="840">
                  <c:v>49.893000000000001</c:v>
                </c:pt>
                <c:pt idx="841">
                  <c:v>49.890999999999998</c:v>
                </c:pt>
                <c:pt idx="842">
                  <c:v>49.887999999999998</c:v>
                </c:pt>
                <c:pt idx="843">
                  <c:v>49.887</c:v>
                </c:pt>
                <c:pt idx="844">
                  <c:v>49.887999999999998</c:v>
                </c:pt>
                <c:pt idx="845">
                  <c:v>49.886000000000003</c:v>
                </c:pt>
                <c:pt idx="846">
                  <c:v>49.884</c:v>
                </c:pt>
                <c:pt idx="847">
                  <c:v>49.886000000000003</c:v>
                </c:pt>
                <c:pt idx="848">
                  <c:v>49.884999999999998</c:v>
                </c:pt>
                <c:pt idx="849">
                  <c:v>49.886000000000003</c:v>
                </c:pt>
                <c:pt idx="850">
                  <c:v>49.887999999999998</c:v>
                </c:pt>
                <c:pt idx="851">
                  <c:v>49.889000000000003</c:v>
                </c:pt>
                <c:pt idx="852">
                  <c:v>49.89</c:v>
                </c:pt>
                <c:pt idx="853">
                  <c:v>49.89</c:v>
                </c:pt>
                <c:pt idx="854">
                  <c:v>49.889000000000003</c:v>
                </c:pt>
                <c:pt idx="855">
                  <c:v>49.89</c:v>
                </c:pt>
                <c:pt idx="856">
                  <c:v>49.887999999999998</c:v>
                </c:pt>
                <c:pt idx="857">
                  <c:v>49.887999999999998</c:v>
                </c:pt>
                <c:pt idx="858">
                  <c:v>49.886000000000003</c:v>
                </c:pt>
                <c:pt idx="859">
                  <c:v>49.887</c:v>
                </c:pt>
                <c:pt idx="860">
                  <c:v>49.887</c:v>
                </c:pt>
                <c:pt idx="861">
                  <c:v>49.884999999999998</c:v>
                </c:pt>
                <c:pt idx="862">
                  <c:v>49.886000000000003</c:v>
                </c:pt>
                <c:pt idx="863">
                  <c:v>49.884</c:v>
                </c:pt>
                <c:pt idx="864">
                  <c:v>49.883000000000003</c:v>
                </c:pt>
                <c:pt idx="865">
                  <c:v>49.881999999999998</c:v>
                </c:pt>
                <c:pt idx="866">
                  <c:v>49.881</c:v>
                </c:pt>
                <c:pt idx="867">
                  <c:v>49.881999999999998</c:v>
                </c:pt>
                <c:pt idx="868">
                  <c:v>49.883000000000003</c:v>
                </c:pt>
                <c:pt idx="869">
                  <c:v>49.884</c:v>
                </c:pt>
                <c:pt idx="870">
                  <c:v>49.89</c:v>
                </c:pt>
                <c:pt idx="871">
                  <c:v>49.890999999999998</c:v>
                </c:pt>
                <c:pt idx="872">
                  <c:v>49.892000000000003</c:v>
                </c:pt>
                <c:pt idx="873">
                  <c:v>49.893999999999998</c:v>
                </c:pt>
                <c:pt idx="874">
                  <c:v>49.896000000000001</c:v>
                </c:pt>
                <c:pt idx="875">
                  <c:v>49.898000000000003</c:v>
                </c:pt>
                <c:pt idx="876">
                  <c:v>49.898000000000003</c:v>
                </c:pt>
                <c:pt idx="877">
                  <c:v>49.898000000000003</c:v>
                </c:pt>
                <c:pt idx="878">
                  <c:v>49.9</c:v>
                </c:pt>
                <c:pt idx="879">
                  <c:v>49.901000000000003</c:v>
                </c:pt>
                <c:pt idx="880">
                  <c:v>49.905000000000001</c:v>
                </c:pt>
                <c:pt idx="881">
                  <c:v>49.908999999999999</c:v>
                </c:pt>
                <c:pt idx="882">
                  <c:v>49.911999999999999</c:v>
                </c:pt>
                <c:pt idx="883">
                  <c:v>49.911000000000001</c:v>
                </c:pt>
                <c:pt idx="884">
                  <c:v>49.912999999999997</c:v>
                </c:pt>
                <c:pt idx="885">
                  <c:v>49.91</c:v>
                </c:pt>
                <c:pt idx="886">
                  <c:v>49.908999999999999</c:v>
                </c:pt>
                <c:pt idx="887">
                  <c:v>49.905000000000001</c:v>
                </c:pt>
                <c:pt idx="888">
                  <c:v>49.902999999999999</c:v>
                </c:pt>
                <c:pt idx="889">
                  <c:v>49.902000000000001</c:v>
                </c:pt>
                <c:pt idx="890">
                  <c:v>49.902000000000001</c:v>
                </c:pt>
                <c:pt idx="891">
                  <c:v>49.901000000000003</c:v>
                </c:pt>
              </c:numCache>
            </c:numRef>
          </c:val>
          <c:smooth val="0"/>
          <c:extLst>
            <c:ext xmlns:c16="http://schemas.microsoft.com/office/drawing/2014/chart" uri="{C3380CC4-5D6E-409C-BE32-E72D297353CC}">
              <c16:uniqueId val="{00000000-6742-48A3-89CD-EFC96DF0B2B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'20221122-1'!$B$3:$B$423</c:f>
              <c:numCache>
                <c:formatCode>h:mm:ss</c:formatCode>
                <c:ptCount val="421"/>
                <c:pt idx="0">
                  <c:v>0.47916666666666669</c:v>
                </c:pt>
                <c:pt idx="1">
                  <c:v>0.47917824074074072</c:v>
                </c:pt>
                <c:pt idx="2">
                  <c:v>0.47918981481481482</c:v>
                </c:pt>
                <c:pt idx="3">
                  <c:v>0.47920138888888886</c:v>
                </c:pt>
                <c:pt idx="4">
                  <c:v>0.47921296296296295</c:v>
                </c:pt>
                <c:pt idx="5">
                  <c:v>0.47922453703703699</c:v>
                </c:pt>
                <c:pt idx="6">
                  <c:v>0.47923611111111114</c:v>
                </c:pt>
                <c:pt idx="7">
                  <c:v>0.47924768518518518</c:v>
                </c:pt>
                <c:pt idx="8">
                  <c:v>0.47925925925925927</c:v>
                </c:pt>
                <c:pt idx="9">
                  <c:v>0.47927083333333331</c:v>
                </c:pt>
                <c:pt idx="10">
                  <c:v>0.47928240740740741</c:v>
                </c:pt>
                <c:pt idx="11">
                  <c:v>0.47929398148148145</c:v>
                </c:pt>
                <c:pt idx="12">
                  <c:v>0.4793055555555556</c:v>
                </c:pt>
                <c:pt idx="13">
                  <c:v>0.47931712962962963</c:v>
                </c:pt>
                <c:pt idx="14">
                  <c:v>0.47932870370370373</c:v>
                </c:pt>
                <c:pt idx="15">
                  <c:v>0.47934027777777777</c:v>
                </c:pt>
                <c:pt idx="16">
                  <c:v>0.47935185185185186</c:v>
                </c:pt>
                <c:pt idx="17">
                  <c:v>0.4793634259259259</c:v>
                </c:pt>
                <c:pt idx="18">
                  <c:v>0.47937500000000005</c:v>
                </c:pt>
                <c:pt idx="19">
                  <c:v>0.47938657407407409</c:v>
                </c:pt>
                <c:pt idx="20">
                  <c:v>0.47939814814814818</c:v>
                </c:pt>
                <c:pt idx="21">
                  <c:v>0.47940972222222222</c:v>
                </c:pt>
                <c:pt idx="22">
                  <c:v>0.47942129629629626</c:v>
                </c:pt>
                <c:pt idx="23">
                  <c:v>0.47943287037037036</c:v>
                </c:pt>
                <c:pt idx="24">
                  <c:v>0.4794444444444444</c:v>
                </c:pt>
                <c:pt idx="25">
                  <c:v>0.47945601851851855</c:v>
                </c:pt>
                <c:pt idx="26">
                  <c:v>0.47946759259259258</c:v>
                </c:pt>
                <c:pt idx="27">
                  <c:v>0.47947916666666668</c:v>
                </c:pt>
                <c:pt idx="28">
                  <c:v>0.47949074074074072</c:v>
                </c:pt>
                <c:pt idx="29">
                  <c:v>0.47950231481481481</c:v>
                </c:pt>
                <c:pt idx="30">
                  <c:v>0.47951388888888885</c:v>
                </c:pt>
                <c:pt idx="31">
                  <c:v>0.479525462962963</c:v>
                </c:pt>
                <c:pt idx="32">
                  <c:v>0.47953703703703704</c:v>
                </c:pt>
                <c:pt idx="33">
                  <c:v>0.47954861111111113</c:v>
                </c:pt>
                <c:pt idx="34">
                  <c:v>0.47956018518518517</c:v>
                </c:pt>
                <c:pt idx="35">
                  <c:v>0.47957175925925927</c:v>
                </c:pt>
                <c:pt idx="36">
                  <c:v>0.47958333333333331</c:v>
                </c:pt>
                <c:pt idx="37">
                  <c:v>0.47959490740740746</c:v>
                </c:pt>
                <c:pt idx="38">
                  <c:v>0.47960648148148149</c:v>
                </c:pt>
                <c:pt idx="39">
                  <c:v>0.47961805555555559</c:v>
                </c:pt>
                <c:pt idx="40">
                  <c:v>0.47962962962962963</c:v>
                </c:pt>
                <c:pt idx="41">
                  <c:v>0.47964120370370367</c:v>
                </c:pt>
                <c:pt idx="42">
                  <c:v>0.47965277777777776</c:v>
                </c:pt>
                <c:pt idx="43">
                  <c:v>0.4796643518518518</c:v>
                </c:pt>
                <c:pt idx="44">
                  <c:v>0.47967592592592595</c:v>
                </c:pt>
                <c:pt idx="45">
                  <c:v>0.47968749999999999</c:v>
                </c:pt>
                <c:pt idx="46">
                  <c:v>0.47969907407407408</c:v>
                </c:pt>
                <c:pt idx="47">
                  <c:v>0.47971064814814812</c:v>
                </c:pt>
                <c:pt idx="48">
                  <c:v>0.47972222222222222</c:v>
                </c:pt>
                <c:pt idx="49">
                  <c:v>0.47973379629629626</c:v>
                </c:pt>
                <c:pt idx="50">
                  <c:v>0.47974537037037041</c:v>
                </c:pt>
                <c:pt idx="51">
                  <c:v>0.47975694444444444</c:v>
                </c:pt>
                <c:pt idx="52">
                  <c:v>0.47976851851851854</c:v>
                </c:pt>
                <c:pt idx="53">
                  <c:v>0.47978009259259258</c:v>
                </c:pt>
                <c:pt idx="54">
                  <c:v>0.47979166666666667</c:v>
                </c:pt>
                <c:pt idx="55">
                  <c:v>0.47980324074074071</c:v>
                </c:pt>
                <c:pt idx="56">
                  <c:v>0.47981481481481486</c:v>
                </c:pt>
                <c:pt idx="57">
                  <c:v>0.4798263888888889</c:v>
                </c:pt>
                <c:pt idx="58">
                  <c:v>0.47983796296296299</c:v>
                </c:pt>
                <c:pt idx="59">
                  <c:v>0.47984953703703703</c:v>
                </c:pt>
                <c:pt idx="60">
                  <c:v>0.47986111111111113</c:v>
                </c:pt>
                <c:pt idx="61">
                  <c:v>0.47987268518518517</c:v>
                </c:pt>
                <c:pt idx="62">
                  <c:v>0.47988425925925932</c:v>
                </c:pt>
                <c:pt idx="63">
                  <c:v>0.47989583333333335</c:v>
                </c:pt>
                <c:pt idx="64">
                  <c:v>0.47990740740740739</c:v>
                </c:pt>
                <c:pt idx="65">
                  <c:v>0.47991898148148149</c:v>
                </c:pt>
                <c:pt idx="66">
                  <c:v>0.47993055555555553</c:v>
                </c:pt>
                <c:pt idx="67">
                  <c:v>0.47994212962962962</c:v>
                </c:pt>
                <c:pt idx="68">
                  <c:v>0.47995370370370366</c:v>
                </c:pt>
                <c:pt idx="69">
                  <c:v>0.47996527777777781</c:v>
                </c:pt>
                <c:pt idx="70">
                  <c:v>0.47997685185185185</c:v>
                </c:pt>
                <c:pt idx="71">
                  <c:v>0.47998842592592594</c:v>
                </c:pt>
                <c:pt idx="72">
                  <c:v>0.48</c:v>
                </c:pt>
                <c:pt idx="73">
                  <c:v>0.48001157407407408</c:v>
                </c:pt>
                <c:pt idx="74">
                  <c:v>0.48002314814814812</c:v>
                </c:pt>
                <c:pt idx="75">
                  <c:v>0.48003472222222227</c:v>
                </c:pt>
                <c:pt idx="76">
                  <c:v>0.4800462962962963</c:v>
                </c:pt>
                <c:pt idx="77">
                  <c:v>0.4800578703703704</c:v>
                </c:pt>
                <c:pt idx="78">
                  <c:v>0.48006944444444444</c:v>
                </c:pt>
                <c:pt idx="79">
                  <c:v>0.48008101851851853</c:v>
                </c:pt>
                <c:pt idx="80">
                  <c:v>0.48009259259259257</c:v>
                </c:pt>
                <c:pt idx="81">
                  <c:v>0.48010416666666672</c:v>
                </c:pt>
                <c:pt idx="82">
                  <c:v>0.48011574074074076</c:v>
                </c:pt>
                <c:pt idx="83">
                  <c:v>0.4801273148148148</c:v>
                </c:pt>
                <c:pt idx="84">
                  <c:v>0.48013888888888889</c:v>
                </c:pt>
                <c:pt idx="85">
                  <c:v>0.48015046296296293</c:v>
                </c:pt>
                <c:pt idx="86">
                  <c:v>0.48016203703703703</c:v>
                </c:pt>
                <c:pt idx="87">
                  <c:v>0.48017361111111106</c:v>
                </c:pt>
                <c:pt idx="88">
                  <c:v>0.48018518518518521</c:v>
                </c:pt>
                <c:pt idx="89">
                  <c:v>0.48019675925925925</c:v>
                </c:pt>
                <c:pt idx="90">
                  <c:v>0.48020833333333335</c:v>
                </c:pt>
                <c:pt idx="91">
                  <c:v>0.48021990740740739</c:v>
                </c:pt>
                <c:pt idx="92">
                  <c:v>0.48023148148148148</c:v>
                </c:pt>
                <c:pt idx="93">
                  <c:v>0.48024305555555552</c:v>
                </c:pt>
                <c:pt idx="94">
                  <c:v>0.48025462962962967</c:v>
                </c:pt>
                <c:pt idx="95">
                  <c:v>0.48026620370370371</c:v>
                </c:pt>
                <c:pt idx="96">
                  <c:v>0.4802777777777778</c:v>
                </c:pt>
                <c:pt idx="97">
                  <c:v>0.48028935185185184</c:v>
                </c:pt>
                <c:pt idx="98">
                  <c:v>0.48030092592592594</c:v>
                </c:pt>
                <c:pt idx="99">
                  <c:v>0.48031249999999998</c:v>
                </c:pt>
                <c:pt idx="100">
                  <c:v>0.48032407407407413</c:v>
                </c:pt>
                <c:pt idx="101">
                  <c:v>0.48033564814814816</c:v>
                </c:pt>
                <c:pt idx="102">
                  <c:v>0.4803472222222222</c:v>
                </c:pt>
                <c:pt idx="103">
                  <c:v>0.4803587962962963</c:v>
                </c:pt>
                <c:pt idx="104">
                  <c:v>0.48037037037037034</c:v>
                </c:pt>
                <c:pt idx="105">
                  <c:v>0.48038194444444443</c:v>
                </c:pt>
                <c:pt idx="106">
                  <c:v>0.48039351851851847</c:v>
                </c:pt>
                <c:pt idx="107">
                  <c:v>0.48040509259259262</c:v>
                </c:pt>
                <c:pt idx="108">
                  <c:v>0.48041666666666666</c:v>
                </c:pt>
                <c:pt idx="109">
                  <c:v>0.48042824074074075</c:v>
                </c:pt>
                <c:pt idx="110">
                  <c:v>0.48043981481481479</c:v>
                </c:pt>
                <c:pt idx="111">
                  <c:v>0.48045138888888889</c:v>
                </c:pt>
                <c:pt idx="112">
                  <c:v>0.48046296296296293</c:v>
                </c:pt>
                <c:pt idx="113">
                  <c:v>0.48047453703703707</c:v>
                </c:pt>
                <c:pt idx="114">
                  <c:v>0.48048611111111111</c:v>
                </c:pt>
                <c:pt idx="115">
                  <c:v>0.48049768518518521</c:v>
                </c:pt>
                <c:pt idx="116">
                  <c:v>0.48050925925925925</c:v>
                </c:pt>
                <c:pt idx="117">
                  <c:v>0.48052083333333334</c:v>
                </c:pt>
                <c:pt idx="118">
                  <c:v>0.48053240740740738</c:v>
                </c:pt>
                <c:pt idx="119">
                  <c:v>0.48054398148148153</c:v>
                </c:pt>
                <c:pt idx="120">
                  <c:v>0.48055555555555557</c:v>
                </c:pt>
                <c:pt idx="121">
                  <c:v>0.48056712962962966</c:v>
                </c:pt>
                <c:pt idx="122">
                  <c:v>0.4805787037037037</c:v>
                </c:pt>
                <c:pt idx="123">
                  <c:v>0.48059027777777774</c:v>
                </c:pt>
                <c:pt idx="124">
                  <c:v>0.48060185185185184</c:v>
                </c:pt>
                <c:pt idx="125">
                  <c:v>0.48061342592592587</c:v>
                </c:pt>
                <c:pt idx="126">
                  <c:v>0.48062500000000002</c:v>
                </c:pt>
                <c:pt idx="127">
                  <c:v>0.48063657407407406</c:v>
                </c:pt>
                <c:pt idx="128">
                  <c:v>0.48064814814814816</c:v>
                </c:pt>
                <c:pt idx="129">
                  <c:v>0.4806597222222222</c:v>
                </c:pt>
                <c:pt idx="130">
                  <c:v>0.48067129629629629</c:v>
                </c:pt>
                <c:pt idx="131">
                  <c:v>0.48068287037037033</c:v>
                </c:pt>
                <c:pt idx="132">
                  <c:v>0.48069444444444448</c:v>
                </c:pt>
                <c:pt idx="133">
                  <c:v>0.48070601851851852</c:v>
                </c:pt>
                <c:pt idx="134">
                  <c:v>0.48071759259259261</c:v>
                </c:pt>
                <c:pt idx="135">
                  <c:v>0.48072916666666665</c:v>
                </c:pt>
                <c:pt idx="136">
                  <c:v>0.48074074074074075</c:v>
                </c:pt>
                <c:pt idx="137">
                  <c:v>0.48075231481481479</c:v>
                </c:pt>
                <c:pt idx="138">
                  <c:v>0.48076388888888894</c:v>
                </c:pt>
                <c:pt idx="139">
                  <c:v>0.48077546296296297</c:v>
                </c:pt>
                <c:pt idx="140">
                  <c:v>0.48078703703703707</c:v>
                </c:pt>
                <c:pt idx="141">
                  <c:v>0.48079861111111111</c:v>
                </c:pt>
                <c:pt idx="142">
                  <c:v>0.4808101851851852</c:v>
                </c:pt>
                <c:pt idx="143">
                  <c:v>0.48082175925925924</c:v>
                </c:pt>
                <c:pt idx="144">
                  <c:v>0.48083333333333328</c:v>
                </c:pt>
                <c:pt idx="145">
                  <c:v>0.48084490740740743</c:v>
                </c:pt>
                <c:pt idx="146">
                  <c:v>0.48085648148148147</c:v>
                </c:pt>
                <c:pt idx="147">
                  <c:v>0.48086805555555556</c:v>
                </c:pt>
                <c:pt idx="148">
                  <c:v>0.4808796296296296</c:v>
                </c:pt>
                <c:pt idx="149">
                  <c:v>0.4808912037037037</c:v>
                </c:pt>
                <c:pt idx="150">
                  <c:v>0.48090277777777773</c:v>
                </c:pt>
                <c:pt idx="151">
                  <c:v>0.48091435185185188</c:v>
                </c:pt>
                <c:pt idx="152">
                  <c:v>0.48092592592592592</c:v>
                </c:pt>
                <c:pt idx="153">
                  <c:v>0.48093750000000002</c:v>
                </c:pt>
                <c:pt idx="154">
                  <c:v>0.48094907407407406</c:v>
                </c:pt>
                <c:pt idx="155">
                  <c:v>0.48096064814814815</c:v>
                </c:pt>
                <c:pt idx="156">
                  <c:v>0.48097222222222219</c:v>
                </c:pt>
                <c:pt idx="157">
                  <c:v>0.48098379629629634</c:v>
                </c:pt>
                <c:pt idx="158">
                  <c:v>0.48099537037037038</c:v>
                </c:pt>
                <c:pt idx="159">
                  <c:v>0.48100694444444447</c:v>
                </c:pt>
                <c:pt idx="160">
                  <c:v>0.48101851851851851</c:v>
                </c:pt>
                <c:pt idx="161">
                  <c:v>0.48103009259259261</c:v>
                </c:pt>
                <c:pt idx="162">
                  <c:v>0.48104166666666665</c:v>
                </c:pt>
                <c:pt idx="163">
                  <c:v>0.4810532407407408</c:v>
                </c:pt>
                <c:pt idx="164">
                  <c:v>0.48106481481481483</c:v>
                </c:pt>
                <c:pt idx="165">
                  <c:v>0.48107638888888887</c:v>
                </c:pt>
                <c:pt idx="166">
                  <c:v>0.48108796296296297</c:v>
                </c:pt>
                <c:pt idx="167">
                  <c:v>0.48109953703703701</c:v>
                </c:pt>
                <c:pt idx="168">
                  <c:v>0.4811111111111111</c:v>
                </c:pt>
                <c:pt idx="169">
                  <c:v>0.48112268518518514</c:v>
                </c:pt>
                <c:pt idx="170">
                  <c:v>0.48113425925925929</c:v>
                </c:pt>
                <c:pt idx="171">
                  <c:v>0.48114583333333333</c:v>
                </c:pt>
                <c:pt idx="172">
                  <c:v>0.48115740740740742</c:v>
                </c:pt>
                <c:pt idx="173">
                  <c:v>0.48116898148148146</c:v>
                </c:pt>
                <c:pt idx="174">
                  <c:v>0.48118055555555556</c:v>
                </c:pt>
                <c:pt idx="175">
                  <c:v>0.48119212962962959</c:v>
                </c:pt>
                <c:pt idx="176">
                  <c:v>0.48120370370370374</c:v>
                </c:pt>
                <c:pt idx="177">
                  <c:v>0.48121527777777778</c:v>
                </c:pt>
                <c:pt idx="178">
                  <c:v>0.48122685185185188</c:v>
                </c:pt>
                <c:pt idx="179">
                  <c:v>0.48123842592592592</c:v>
                </c:pt>
                <c:pt idx="180">
                  <c:v>0.48125000000000001</c:v>
                </c:pt>
                <c:pt idx="181">
                  <c:v>0.48126157407407405</c:v>
                </c:pt>
                <c:pt idx="182">
                  <c:v>0.4812731481481482</c:v>
                </c:pt>
                <c:pt idx="183">
                  <c:v>0.48128472222222224</c:v>
                </c:pt>
                <c:pt idx="184">
                  <c:v>0.48129629629629633</c:v>
                </c:pt>
                <c:pt idx="185">
                  <c:v>0.48130787037037037</c:v>
                </c:pt>
                <c:pt idx="186">
                  <c:v>0.48131944444444441</c:v>
                </c:pt>
                <c:pt idx="187">
                  <c:v>0.48133101851851851</c:v>
                </c:pt>
                <c:pt idx="188">
                  <c:v>0.48134259259259254</c:v>
                </c:pt>
                <c:pt idx="189">
                  <c:v>0.48135416666666669</c:v>
                </c:pt>
                <c:pt idx="190">
                  <c:v>0.48136574074074073</c:v>
                </c:pt>
                <c:pt idx="191">
                  <c:v>0.48137731481481483</c:v>
                </c:pt>
                <c:pt idx="192">
                  <c:v>0.48138888888888887</c:v>
                </c:pt>
                <c:pt idx="193">
                  <c:v>0.48140046296296296</c:v>
                </c:pt>
                <c:pt idx="194">
                  <c:v>0.481412037037037</c:v>
                </c:pt>
                <c:pt idx="195">
                  <c:v>0.48142361111111115</c:v>
                </c:pt>
                <c:pt idx="196">
                  <c:v>0.48143518518518519</c:v>
                </c:pt>
                <c:pt idx="197">
                  <c:v>0.48144675925925928</c:v>
                </c:pt>
                <c:pt idx="198">
                  <c:v>0.48145833333333332</c:v>
                </c:pt>
                <c:pt idx="199">
                  <c:v>0.48146990740740742</c:v>
                </c:pt>
                <c:pt idx="200">
                  <c:v>0.48148148148148145</c:v>
                </c:pt>
                <c:pt idx="201">
                  <c:v>0.4814930555555556</c:v>
                </c:pt>
                <c:pt idx="202">
                  <c:v>0.48150462962962964</c:v>
                </c:pt>
                <c:pt idx="203">
                  <c:v>0.48151620370370374</c:v>
                </c:pt>
                <c:pt idx="204">
                  <c:v>0.48152777777777778</c:v>
                </c:pt>
                <c:pt idx="205">
                  <c:v>0.48153935185185182</c:v>
                </c:pt>
                <c:pt idx="206">
                  <c:v>0.48155092592592591</c:v>
                </c:pt>
                <c:pt idx="207">
                  <c:v>0.48156249999999995</c:v>
                </c:pt>
                <c:pt idx="208">
                  <c:v>0.4815740740740741</c:v>
                </c:pt>
                <c:pt idx="209">
                  <c:v>0.48158564814814814</c:v>
                </c:pt>
                <c:pt idx="210">
                  <c:v>0.48159722222222223</c:v>
                </c:pt>
                <c:pt idx="211">
                  <c:v>0.48160879629629627</c:v>
                </c:pt>
                <c:pt idx="212">
                  <c:v>0.48162037037037037</c:v>
                </c:pt>
                <c:pt idx="213">
                  <c:v>0.4816319444444444</c:v>
                </c:pt>
                <c:pt idx="214">
                  <c:v>0.48164351851851855</c:v>
                </c:pt>
                <c:pt idx="215">
                  <c:v>0.48165509259259259</c:v>
                </c:pt>
                <c:pt idx="216">
                  <c:v>0.48166666666666669</c:v>
                </c:pt>
                <c:pt idx="217">
                  <c:v>0.48167824074074073</c:v>
                </c:pt>
                <c:pt idx="218">
                  <c:v>0.48168981481481482</c:v>
                </c:pt>
                <c:pt idx="219">
                  <c:v>0.48170138888888886</c:v>
                </c:pt>
                <c:pt idx="220">
                  <c:v>0.48171296296296301</c:v>
                </c:pt>
                <c:pt idx="221">
                  <c:v>0.48172453703703705</c:v>
                </c:pt>
                <c:pt idx="222">
                  <c:v>0.48173611111111114</c:v>
                </c:pt>
                <c:pt idx="223">
                  <c:v>0.48174768518518518</c:v>
                </c:pt>
                <c:pt idx="224">
                  <c:v>0.48175925925925928</c:v>
                </c:pt>
                <c:pt idx="225">
                  <c:v>0.48177083333333331</c:v>
                </c:pt>
                <c:pt idx="226">
                  <c:v>0.48178240740740735</c:v>
                </c:pt>
                <c:pt idx="227">
                  <c:v>0.4817939814814815</c:v>
                </c:pt>
                <c:pt idx="228">
                  <c:v>0.48180555555555554</c:v>
                </c:pt>
                <c:pt idx="229">
                  <c:v>0.48181712962962964</c:v>
                </c:pt>
                <c:pt idx="230">
                  <c:v>0.48182870370370368</c:v>
                </c:pt>
                <c:pt idx="231">
                  <c:v>0.48184027777777777</c:v>
                </c:pt>
                <c:pt idx="232">
                  <c:v>0.48185185185185181</c:v>
                </c:pt>
                <c:pt idx="233">
                  <c:v>0.48186342592592596</c:v>
                </c:pt>
                <c:pt idx="234">
                  <c:v>0.481875</c:v>
                </c:pt>
                <c:pt idx="235">
                  <c:v>0.48188657407407409</c:v>
                </c:pt>
                <c:pt idx="236">
                  <c:v>0.48189814814814813</c:v>
                </c:pt>
                <c:pt idx="237">
                  <c:v>0.48190972222222223</c:v>
                </c:pt>
                <c:pt idx="238">
                  <c:v>0.48192129629629626</c:v>
                </c:pt>
                <c:pt idx="239">
                  <c:v>0.48193287037037041</c:v>
                </c:pt>
                <c:pt idx="240">
                  <c:v>0.48194444444444445</c:v>
                </c:pt>
                <c:pt idx="241">
                  <c:v>0.48195601851851855</c:v>
                </c:pt>
                <c:pt idx="242">
                  <c:v>0.48196759259259259</c:v>
                </c:pt>
                <c:pt idx="243">
                  <c:v>0.48197916666666668</c:v>
                </c:pt>
                <c:pt idx="244">
                  <c:v>0.48199074074074072</c:v>
                </c:pt>
                <c:pt idx="245">
                  <c:v>0.48200231481481487</c:v>
                </c:pt>
                <c:pt idx="246">
                  <c:v>0.48201388888888891</c:v>
                </c:pt>
                <c:pt idx="247">
                  <c:v>0.48202546296296295</c:v>
                </c:pt>
                <c:pt idx="248">
                  <c:v>0.48203703703703704</c:v>
                </c:pt>
                <c:pt idx="249">
                  <c:v>0.48204861111111108</c:v>
                </c:pt>
                <c:pt idx="250">
                  <c:v>0.48206018518518517</c:v>
                </c:pt>
                <c:pt idx="251">
                  <c:v>0.48207175925925921</c:v>
                </c:pt>
                <c:pt idx="252">
                  <c:v>0.48208333333333336</c:v>
                </c:pt>
                <c:pt idx="253">
                  <c:v>0.4820949074074074</c:v>
                </c:pt>
                <c:pt idx="254">
                  <c:v>0.4821064814814815</c:v>
                </c:pt>
                <c:pt idx="255">
                  <c:v>0.48211805555555554</c:v>
                </c:pt>
                <c:pt idx="256">
                  <c:v>0.48212962962962963</c:v>
                </c:pt>
                <c:pt idx="257">
                  <c:v>0.48214120370370367</c:v>
                </c:pt>
                <c:pt idx="258">
                  <c:v>0.48215277777777782</c:v>
                </c:pt>
                <c:pt idx="259">
                  <c:v>0.48216435185185186</c:v>
                </c:pt>
                <c:pt idx="260">
                  <c:v>0.48217592592592595</c:v>
                </c:pt>
                <c:pt idx="261">
                  <c:v>0.48218749999999999</c:v>
                </c:pt>
                <c:pt idx="262">
                  <c:v>0.48219907407407409</c:v>
                </c:pt>
                <c:pt idx="263">
                  <c:v>0.48221064814814812</c:v>
                </c:pt>
                <c:pt idx="264">
                  <c:v>0.48222222222222227</c:v>
                </c:pt>
                <c:pt idx="265">
                  <c:v>0.48223379629629631</c:v>
                </c:pt>
                <c:pt idx="266">
                  <c:v>0.48224537037037035</c:v>
                </c:pt>
                <c:pt idx="267">
                  <c:v>0.48225694444444445</c:v>
                </c:pt>
                <c:pt idx="268">
                  <c:v>0.48226851851851849</c:v>
                </c:pt>
                <c:pt idx="269">
                  <c:v>0.48228009259259258</c:v>
                </c:pt>
                <c:pt idx="270">
                  <c:v>0.48229166666666662</c:v>
                </c:pt>
                <c:pt idx="271">
                  <c:v>0.48230324074074077</c:v>
                </c:pt>
                <c:pt idx="272">
                  <c:v>0.48231481481481481</c:v>
                </c:pt>
                <c:pt idx="273">
                  <c:v>0.4823263888888889</c:v>
                </c:pt>
                <c:pt idx="274">
                  <c:v>0.48233796296296294</c:v>
                </c:pt>
                <c:pt idx="275">
                  <c:v>0.48234953703703703</c:v>
                </c:pt>
                <c:pt idx="276">
                  <c:v>0.48236111111111107</c:v>
                </c:pt>
                <c:pt idx="277">
                  <c:v>0.48237268518518522</c:v>
                </c:pt>
                <c:pt idx="278">
                  <c:v>0.48238425925925926</c:v>
                </c:pt>
                <c:pt idx="279">
                  <c:v>0.48239583333333336</c:v>
                </c:pt>
                <c:pt idx="280">
                  <c:v>0.4824074074074074</c:v>
                </c:pt>
                <c:pt idx="281">
                  <c:v>0.48241898148148149</c:v>
                </c:pt>
                <c:pt idx="282">
                  <c:v>0.48243055555555553</c:v>
                </c:pt>
                <c:pt idx="283">
                  <c:v>0.48244212962962968</c:v>
                </c:pt>
                <c:pt idx="284">
                  <c:v>0.48245370370370372</c:v>
                </c:pt>
                <c:pt idx="285">
                  <c:v>0.48246527777777781</c:v>
                </c:pt>
                <c:pt idx="286">
                  <c:v>0.48247685185185185</c:v>
                </c:pt>
                <c:pt idx="287">
                  <c:v>0.48248842592592589</c:v>
                </c:pt>
                <c:pt idx="288">
                  <c:v>0.48249999999999998</c:v>
                </c:pt>
                <c:pt idx="289">
                  <c:v>0.48251157407407402</c:v>
                </c:pt>
                <c:pt idx="290">
                  <c:v>0.48252314814814817</c:v>
                </c:pt>
                <c:pt idx="291">
                  <c:v>0.48253472222222221</c:v>
                </c:pt>
                <c:pt idx="292">
                  <c:v>0.48254629629629631</c:v>
                </c:pt>
                <c:pt idx="293">
                  <c:v>0.48255787037037035</c:v>
                </c:pt>
                <c:pt idx="294">
                  <c:v>0.48256944444444444</c:v>
                </c:pt>
                <c:pt idx="295">
                  <c:v>0.48258101851851848</c:v>
                </c:pt>
                <c:pt idx="296">
                  <c:v>0.48259259259259263</c:v>
                </c:pt>
                <c:pt idx="297">
                  <c:v>0.48260416666666667</c:v>
                </c:pt>
                <c:pt idx="298">
                  <c:v>0.48261574074074076</c:v>
                </c:pt>
                <c:pt idx="299">
                  <c:v>0.4826273148148148</c:v>
                </c:pt>
                <c:pt idx="300">
                  <c:v>0.4826388888888889</c:v>
                </c:pt>
                <c:pt idx="301">
                  <c:v>0.48265046296296293</c:v>
                </c:pt>
                <c:pt idx="302">
                  <c:v>0.48266203703703708</c:v>
                </c:pt>
                <c:pt idx="303">
                  <c:v>0.48267361111111112</c:v>
                </c:pt>
                <c:pt idx="304">
                  <c:v>0.48268518518518522</c:v>
                </c:pt>
                <c:pt idx="305">
                  <c:v>0.48269675925925926</c:v>
                </c:pt>
                <c:pt idx="306">
                  <c:v>0.48270833333333335</c:v>
                </c:pt>
                <c:pt idx="307">
                  <c:v>0.48271990740740739</c:v>
                </c:pt>
                <c:pt idx="308">
                  <c:v>0.48273148148148143</c:v>
                </c:pt>
                <c:pt idx="309">
                  <c:v>0.48274305555555558</c:v>
                </c:pt>
                <c:pt idx="310">
                  <c:v>0.48275462962962962</c:v>
                </c:pt>
                <c:pt idx="311">
                  <c:v>0.48276620370370371</c:v>
                </c:pt>
                <c:pt idx="312">
                  <c:v>0.48277777777777775</c:v>
                </c:pt>
                <c:pt idx="313">
                  <c:v>0.48278935185185184</c:v>
                </c:pt>
                <c:pt idx="314">
                  <c:v>0.48280092592592588</c:v>
                </c:pt>
                <c:pt idx="315">
                  <c:v>0.48281250000000003</c:v>
                </c:pt>
                <c:pt idx="316">
                  <c:v>0.48282407407407407</c:v>
                </c:pt>
                <c:pt idx="317">
                  <c:v>0.48283564814814817</c:v>
                </c:pt>
                <c:pt idx="318">
                  <c:v>0.48284722222222221</c:v>
                </c:pt>
                <c:pt idx="319">
                  <c:v>0.4828587962962963</c:v>
                </c:pt>
                <c:pt idx="320">
                  <c:v>0.48287037037037034</c:v>
                </c:pt>
                <c:pt idx="321">
                  <c:v>0.48288194444444449</c:v>
                </c:pt>
                <c:pt idx="322">
                  <c:v>0.48289351851851853</c:v>
                </c:pt>
                <c:pt idx="323">
                  <c:v>0.48290509259259262</c:v>
                </c:pt>
                <c:pt idx="324">
                  <c:v>0.48291666666666666</c:v>
                </c:pt>
                <c:pt idx="325">
                  <c:v>0.48292824074074076</c:v>
                </c:pt>
                <c:pt idx="326">
                  <c:v>0.48293981481481479</c:v>
                </c:pt>
                <c:pt idx="327">
                  <c:v>0.48295138888888894</c:v>
                </c:pt>
                <c:pt idx="328">
                  <c:v>0.48296296296296298</c:v>
                </c:pt>
                <c:pt idx="329">
                  <c:v>0.48297453703703702</c:v>
                </c:pt>
                <c:pt idx="330">
                  <c:v>0.48298611111111112</c:v>
                </c:pt>
                <c:pt idx="331">
                  <c:v>0.48299768518518515</c:v>
                </c:pt>
                <c:pt idx="332">
                  <c:v>0.48300925925925925</c:v>
                </c:pt>
                <c:pt idx="333">
                  <c:v>0.48302083333333329</c:v>
                </c:pt>
                <c:pt idx="334">
                  <c:v>0.48303240740740744</c:v>
                </c:pt>
                <c:pt idx="335">
                  <c:v>0.48304398148148148</c:v>
                </c:pt>
                <c:pt idx="336">
                  <c:v>0.48305555555555557</c:v>
                </c:pt>
                <c:pt idx="337">
                  <c:v>0.48306712962962961</c:v>
                </c:pt>
                <c:pt idx="338">
                  <c:v>0.4830787037037037</c:v>
                </c:pt>
                <c:pt idx="339">
                  <c:v>0.48309027777777774</c:v>
                </c:pt>
                <c:pt idx="340">
                  <c:v>0.48310185185185189</c:v>
                </c:pt>
                <c:pt idx="341">
                  <c:v>0.48311342592592593</c:v>
                </c:pt>
                <c:pt idx="342">
                  <c:v>0.48312500000000003</c:v>
                </c:pt>
                <c:pt idx="343">
                  <c:v>0.48313657407407407</c:v>
                </c:pt>
                <c:pt idx="344">
                  <c:v>0.48314814814814816</c:v>
                </c:pt>
                <c:pt idx="345">
                  <c:v>0.4831597222222222</c:v>
                </c:pt>
                <c:pt idx="346">
                  <c:v>0.48317129629629635</c:v>
                </c:pt>
                <c:pt idx="347">
                  <c:v>0.48318287037037039</c:v>
                </c:pt>
                <c:pt idx="348">
                  <c:v>0.48319444444444443</c:v>
                </c:pt>
                <c:pt idx="349">
                  <c:v>0.48320601851851852</c:v>
                </c:pt>
                <c:pt idx="350">
                  <c:v>0.48321759259259256</c:v>
                </c:pt>
                <c:pt idx="351">
                  <c:v>0.48322916666666665</c:v>
                </c:pt>
                <c:pt idx="352">
                  <c:v>0.48324074074074069</c:v>
                </c:pt>
                <c:pt idx="353">
                  <c:v>0.48325231481481484</c:v>
                </c:pt>
                <c:pt idx="354">
                  <c:v>0.48326388888888888</c:v>
                </c:pt>
                <c:pt idx="355">
                  <c:v>0.48327546296296298</c:v>
                </c:pt>
                <c:pt idx="356">
                  <c:v>0.48328703703703701</c:v>
                </c:pt>
                <c:pt idx="357">
                  <c:v>0.48329861111111111</c:v>
                </c:pt>
                <c:pt idx="358">
                  <c:v>0.48331018518518515</c:v>
                </c:pt>
                <c:pt idx="359">
                  <c:v>0.4833217592592593</c:v>
                </c:pt>
                <c:pt idx="360">
                  <c:v>0.48333333333333334</c:v>
                </c:pt>
                <c:pt idx="361">
                  <c:v>0.48334490740740743</c:v>
                </c:pt>
                <c:pt idx="362">
                  <c:v>0.48335648148148147</c:v>
                </c:pt>
                <c:pt idx="363">
                  <c:v>0.48336805555555556</c:v>
                </c:pt>
                <c:pt idx="364">
                  <c:v>0.4833796296296296</c:v>
                </c:pt>
                <c:pt idx="365">
                  <c:v>0.48339120370370375</c:v>
                </c:pt>
                <c:pt idx="366">
                  <c:v>0.48340277777777779</c:v>
                </c:pt>
                <c:pt idx="367">
                  <c:v>0.48341435185185189</c:v>
                </c:pt>
                <c:pt idx="368">
                  <c:v>0.48342592592592593</c:v>
                </c:pt>
                <c:pt idx="369">
                  <c:v>0.48343749999999996</c:v>
                </c:pt>
                <c:pt idx="370">
                  <c:v>0.48344907407407406</c:v>
                </c:pt>
                <c:pt idx="371">
                  <c:v>0.4834606481481481</c:v>
                </c:pt>
                <c:pt idx="372">
                  <c:v>0.48347222222222225</c:v>
                </c:pt>
                <c:pt idx="373">
                  <c:v>0.48348379629629629</c:v>
                </c:pt>
                <c:pt idx="374">
                  <c:v>0.48349537037037038</c:v>
                </c:pt>
                <c:pt idx="375">
                  <c:v>0.48350694444444442</c:v>
                </c:pt>
                <c:pt idx="376">
                  <c:v>0.48351851851851851</c:v>
                </c:pt>
                <c:pt idx="377">
                  <c:v>0.48353009259259255</c:v>
                </c:pt>
                <c:pt idx="378">
                  <c:v>0.4835416666666667</c:v>
                </c:pt>
                <c:pt idx="379">
                  <c:v>0.48355324074074074</c:v>
                </c:pt>
                <c:pt idx="380">
                  <c:v>0.48356481481481484</c:v>
                </c:pt>
                <c:pt idx="381">
                  <c:v>0.48357638888888888</c:v>
                </c:pt>
                <c:pt idx="382">
                  <c:v>0.48358796296296297</c:v>
                </c:pt>
                <c:pt idx="383">
                  <c:v>0.48359953703703701</c:v>
                </c:pt>
                <c:pt idx="384">
                  <c:v>0.48361111111111116</c:v>
                </c:pt>
                <c:pt idx="385">
                  <c:v>0.4836226851851852</c:v>
                </c:pt>
                <c:pt idx="386">
                  <c:v>0.48363425925925929</c:v>
                </c:pt>
                <c:pt idx="387">
                  <c:v>0.48364583333333333</c:v>
                </c:pt>
                <c:pt idx="388">
                  <c:v>0.48365740740740742</c:v>
                </c:pt>
                <c:pt idx="389">
                  <c:v>0.48366898148148146</c:v>
                </c:pt>
                <c:pt idx="390">
                  <c:v>0.4836805555555555</c:v>
                </c:pt>
                <c:pt idx="391">
                  <c:v>0.48369212962962965</c:v>
                </c:pt>
                <c:pt idx="392">
                  <c:v>0.48370370370370369</c:v>
                </c:pt>
                <c:pt idx="393">
                  <c:v>0.48371527777777779</c:v>
                </c:pt>
                <c:pt idx="394">
                  <c:v>0.48372685185185182</c:v>
                </c:pt>
                <c:pt idx="395">
                  <c:v>0.48373842592592592</c:v>
                </c:pt>
                <c:pt idx="396">
                  <c:v>0.48374999999999996</c:v>
                </c:pt>
                <c:pt idx="397">
                  <c:v>0.48376157407407411</c:v>
                </c:pt>
                <c:pt idx="398">
                  <c:v>0.48377314814814815</c:v>
                </c:pt>
                <c:pt idx="399">
                  <c:v>0.48378472222222224</c:v>
                </c:pt>
                <c:pt idx="400">
                  <c:v>0.48379629629629628</c:v>
                </c:pt>
                <c:pt idx="401">
                  <c:v>0.48380787037037037</c:v>
                </c:pt>
                <c:pt idx="402">
                  <c:v>0.48381944444444441</c:v>
                </c:pt>
                <c:pt idx="403">
                  <c:v>0.48383101851851856</c:v>
                </c:pt>
                <c:pt idx="404">
                  <c:v>0.4838425925925926</c:v>
                </c:pt>
                <c:pt idx="405">
                  <c:v>0.4838541666666667</c:v>
                </c:pt>
                <c:pt idx="406">
                  <c:v>0.48386574074074074</c:v>
                </c:pt>
                <c:pt idx="407">
                  <c:v>0.48387731481481483</c:v>
                </c:pt>
                <c:pt idx="408">
                  <c:v>0.48388888888888887</c:v>
                </c:pt>
                <c:pt idx="409">
                  <c:v>0.48390046296296302</c:v>
                </c:pt>
                <c:pt idx="410">
                  <c:v>0.48391203703703706</c:v>
                </c:pt>
                <c:pt idx="411">
                  <c:v>0.4839236111111111</c:v>
                </c:pt>
                <c:pt idx="412">
                  <c:v>0.48393518518518519</c:v>
                </c:pt>
                <c:pt idx="413">
                  <c:v>0.48394675925925923</c:v>
                </c:pt>
                <c:pt idx="414">
                  <c:v>0.48395833333333332</c:v>
                </c:pt>
                <c:pt idx="415">
                  <c:v>0.48396990740740736</c:v>
                </c:pt>
                <c:pt idx="416">
                  <c:v>0.48398148148148151</c:v>
                </c:pt>
                <c:pt idx="417">
                  <c:v>0.48399305555555555</c:v>
                </c:pt>
                <c:pt idx="418">
                  <c:v>0.48400462962962965</c:v>
                </c:pt>
                <c:pt idx="419">
                  <c:v>0.48401620370370368</c:v>
                </c:pt>
                <c:pt idx="420">
                  <c:v>0.48402777777777778</c:v>
                </c:pt>
              </c:numCache>
            </c:numRef>
          </c:cat>
          <c:val>
            <c:numRef>
              <c:f>'20221122-1'!$C$3:$C$423</c:f>
              <c:numCache>
                <c:formatCode>General</c:formatCode>
                <c:ptCount val="421"/>
                <c:pt idx="0">
                  <c:v>49.982999999999997</c:v>
                </c:pt>
                <c:pt idx="1">
                  <c:v>49.98</c:v>
                </c:pt>
                <c:pt idx="2">
                  <c:v>49.981000000000002</c:v>
                </c:pt>
                <c:pt idx="3">
                  <c:v>49.981000000000002</c:v>
                </c:pt>
                <c:pt idx="4">
                  <c:v>49.982999999999997</c:v>
                </c:pt>
                <c:pt idx="5">
                  <c:v>49.984999999999999</c:v>
                </c:pt>
                <c:pt idx="6">
                  <c:v>49.988</c:v>
                </c:pt>
                <c:pt idx="7">
                  <c:v>49.988999999999997</c:v>
                </c:pt>
                <c:pt idx="8">
                  <c:v>49.988999999999997</c:v>
                </c:pt>
                <c:pt idx="9">
                  <c:v>49.991999999999997</c:v>
                </c:pt>
                <c:pt idx="10">
                  <c:v>49.991999999999997</c:v>
                </c:pt>
                <c:pt idx="11">
                  <c:v>49.991</c:v>
                </c:pt>
                <c:pt idx="12">
                  <c:v>49.991</c:v>
                </c:pt>
                <c:pt idx="13">
                  <c:v>49.991</c:v>
                </c:pt>
                <c:pt idx="14">
                  <c:v>49.988999999999997</c:v>
                </c:pt>
                <c:pt idx="15">
                  <c:v>49.988</c:v>
                </c:pt>
                <c:pt idx="16">
                  <c:v>49.988999999999997</c:v>
                </c:pt>
                <c:pt idx="17">
                  <c:v>49.984000000000002</c:v>
                </c:pt>
                <c:pt idx="18">
                  <c:v>49.981999999999999</c:v>
                </c:pt>
                <c:pt idx="19">
                  <c:v>49.981000000000002</c:v>
                </c:pt>
                <c:pt idx="20">
                  <c:v>49.978000000000002</c:v>
                </c:pt>
                <c:pt idx="21">
                  <c:v>49.975999999999999</c:v>
                </c:pt>
                <c:pt idx="22">
                  <c:v>49.975000000000001</c:v>
                </c:pt>
                <c:pt idx="23">
                  <c:v>49.972999999999999</c:v>
                </c:pt>
                <c:pt idx="24">
                  <c:v>49.970999999999997</c:v>
                </c:pt>
                <c:pt idx="25">
                  <c:v>49.97</c:v>
                </c:pt>
                <c:pt idx="26">
                  <c:v>49.969000000000001</c:v>
                </c:pt>
                <c:pt idx="27">
                  <c:v>49.97</c:v>
                </c:pt>
                <c:pt idx="28">
                  <c:v>49.970999999999997</c:v>
                </c:pt>
                <c:pt idx="29">
                  <c:v>49.973999999999997</c:v>
                </c:pt>
                <c:pt idx="30">
                  <c:v>49.972999999999999</c:v>
                </c:pt>
                <c:pt idx="31">
                  <c:v>49.972000000000001</c:v>
                </c:pt>
                <c:pt idx="32">
                  <c:v>49.970999999999997</c:v>
                </c:pt>
                <c:pt idx="33">
                  <c:v>49.97</c:v>
                </c:pt>
                <c:pt idx="34">
                  <c:v>49.970999999999997</c:v>
                </c:pt>
                <c:pt idx="35">
                  <c:v>49.97</c:v>
                </c:pt>
                <c:pt idx="36">
                  <c:v>49.968000000000004</c:v>
                </c:pt>
                <c:pt idx="37">
                  <c:v>49.963999999999999</c:v>
                </c:pt>
                <c:pt idx="38">
                  <c:v>49.963000000000001</c:v>
                </c:pt>
                <c:pt idx="39">
                  <c:v>49.96</c:v>
                </c:pt>
                <c:pt idx="40">
                  <c:v>49.957000000000001</c:v>
                </c:pt>
                <c:pt idx="41">
                  <c:v>49.953000000000003</c:v>
                </c:pt>
                <c:pt idx="42">
                  <c:v>49.95</c:v>
                </c:pt>
                <c:pt idx="43">
                  <c:v>49.948999999999998</c:v>
                </c:pt>
                <c:pt idx="44">
                  <c:v>49.95</c:v>
                </c:pt>
                <c:pt idx="45">
                  <c:v>49.951000000000001</c:v>
                </c:pt>
                <c:pt idx="46">
                  <c:v>49.951999999999998</c:v>
                </c:pt>
                <c:pt idx="47">
                  <c:v>49.954999999999998</c:v>
                </c:pt>
                <c:pt idx="48">
                  <c:v>49.959000000000003</c:v>
                </c:pt>
                <c:pt idx="49">
                  <c:v>49.96</c:v>
                </c:pt>
                <c:pt idx="50">
                  <c:v>49.963000000000001</c:v>
                </c:pt>
                <c:pt idx="51">
                  <c:v>49.963999999999999</c:v>
                </c:pt>
                <c:pt idx="52">
                  <c:v>49.965000000000003</c:v>
                </c:pt>
                <c:pt idx="53">
                  <c:v>49.966999999999999</c:v>
                </c:pt>
                <c:pt idx="54">
                  <c:v>49.968000000000004</c:v>
                </c:pt>
                <c:pt idx="55">
                  <c:v>49.968000000000004</c:v>
                </c:pt>
                <c:pt idx="56">
                  <c:v>49.969000000000001</c:v>
                </c:pt>
                <c:pt idx="57">
                  <c:v>49.97</c:v>
                </c:pt>
                <c:pt idx="58">
                  <c:v>49.97</c:v>
                </c:pt>
                <c:pt idx="59">
                  <c:v>49.969000000000001</c:v>
                </c:pt>
                <c:pt idx="60">
                  <c:v>49.966999999999999</c:v>
                </c:pt>
                <c:pt idx="61">
                  <c:v>49.965000000000003</c:v>
                </c:pt>
                <c:pt idx="62">
                  <c:v>49.962000000000003</c:v>
                </c:pt>
                <c:pt idx="63">
                  <c:v>49.959000000000003</c:v>
                </c:pt>
                <c:pt idx="64">
                  <c:v>49.957000000000001</c:v>
                </c:pt>
                <c:pt idx="65">
                  <c:v>49.954999999999998</c:v>
                </c:pt>
                <c:pt idx="66">
                  <c:v>49.954999999999998</c:v>
                </c:pt>
                <c:pt idx="67">
                  <c:v>49.942</c:v>
                </c:pt>
                <c:pt idx="68">
                  <c:v>49.920999999999999</c:v>
                </c:pt>
                <c:pt idx="69">
                  <c:v>49.893000000000001</c:v>
                </c:pt>
                <c:pt idx="70">
                  <c:v>49.87</c:v>
                </c:pt>
                <c:pt idx="71">
                  <c:v>49.851999999999997</c:v>
                </c:pt>
                <c:pt idx="72">
                  <c:v>49.838999999999999</c:v>
                </c:pt>
                <c:pt idx="73">
                  <c:v>49.83</c:v>
                </c:pt>
                <c:pt idx="74">
                  <c:v>49.823</c:v>
                </c:pt>
                <c:pt idx="75">
                  <c:v>49.820999999999998</c:v>
                </c:pt>
                <c:pt idx="76">
                  <c:v>49.82</c:v>
                </c:pt>
                <c:pt idx="77">
                  <c:v>49.817</c:v>
                </c:pt>
                <c:pt idx="78">
                  <c:v>49.819000000000003</c:v>
                </c:pt>
                <c:pt idx="79">
                  <c:v>49.819000000000003</c:v>
                </c:pt>
                <c:pt idx="80">
                  <c:v>49.822000000000003</c:v>
                </c:pt>
                <c:pt idx="81">
                  <c:v>49.823</c:v>
                </c:pt>
                <c:pt idx="82">
                  <c:v>49.826999999999998</c:v>
                </c:pt>
                <c:pt idx="83">
                  <c:v>49.829000000000001</c:v>
                </c:pt>
                <c:pt idx="84">
                  <c:v>49.83</c:v>
                </c:pt>
                <c:pt idx="85">
                  <c:v>49.831000000000003</c:v>
                </c:pt>
                <c:pt idx="86">
                  <c:v>49.831000000000003</c:v>
                </c:pt>
                <c:pt idx="87">
                  <c:v>49.831000000000003</c:v>
                </c:pt>
                <c:pt idx="88">
                  <c:v>49.83</c:v>
                </c:pt>
                <c:pt idx="89">
                  <c:v>49.828000000000003</c:v>
                </c:pt>
                <c:pt idx="90">
                  <c:v>49.826999999999998</c:v>
                </c:pt>
                <c:pt idx="91">
                  <c:v>49.822000000000003</c:v>
                </c:pt>
                <c:pt idx="92">
                  <c:v>49.820999999999998</c:v>
                </c:pt>
                <c:pt idx="93">
                  <c:v>49.820999999999998</c:v>
                </c:pt>
                <c:pt idx="94">
                  <c:v>49.819000000000003</c:v>
                </c:pt>
                <c:pt idx="95">
                  <c:v>49.817999999999998</c:v>
                </c:pt>
                <c:pt idx="96">
                  <c:v>49.814</c:v>
                </c:pt>
                <c:pt idx="97">
                  <c:v>49.814999999999998</c:v>
                </c:pt>
                <c:pt idx="98">
                  <c:v>49.814999999999998</c:v>
                </c:pt>
                <c:pt idx="99">
                  <c:v>49.816000000000003</c:v>
                </c:pt>
                <c:pt idx="100">
                  <c:v>49.813000000000002</c:v>
                </c:pt>
                <c:pt idx="101">
                  <c:v>49.814</c:v>
                </c:pt>
                <c:pt idx="102">
                  <c:v>49.811999999999998</c:v>
                </c:pt>
                <c:pt idx="103">
                  <c:v>49.813000000000002</c:v>
                </c:pt>
                <c:pt idx="104">
                  <c:v>49.813000000000002</c:v>
                </c:pt>
                <c:pt idx="105">
                  <c:v>49.814999999999998</c:v>
                </c:pt>
                <c:pt idx="106">
                  <c:v>49.82</c:v>
                </c:pt>
                <c:pt idx="107">
                  <c:v>49.823</c:v>
                </c:pt>
                <c:pt idx="108">
                  <c:v>49.828000000000003</c:v>
                </c:pt>
                <c:pt idx="109">
                  <c:v>49.831000000000003</c:v>
                </c:pt>
                <c:pt idx="110">
                  <c:v>49.835000000000001</c:v>
                </c:pt>
                <c:pt idx="111">
                  <c:v>49.835000000000001</c:v>
                </c:pt>
                <c:pt idx="112">
                  <c:v>49.838000000000001</c:v>
                </c:pt>
                <c:pt idx="113">
                  <c:v>49.838000000000001</c:v>
                </c:pt>
                <c:pt idx="114">
                  <c:v>49.835999999999999</c:v>
                </c:pt>
                <c:pt idx="115">
                  <c:v>49.831000000000003</c:v>
                </c:pt>
                <c:pt idx="116">
                  <c:v>49.826000000000001</c:v>
                </c:pt>
                <c:pt idx="117">
                  <c:v>49.82</c:v>
                </c:pt>
                <c:pt idx="118">
                  <c:v>49.814999999999998</c:v>
                </c:pt>
                <c:pt idx="119">
                  <c:v>49.811</c:v>
                </c:pt>
                <c:pt idx="120">
                  <c:v>49.805</c:v>
                </c:pt>
                <c:pt idx="121">
                  <c:v>49.802999999999997</c:v>
                </c:pt>
                <c:pt idx="122">
                  <c:v>49.8</c:v>
                </c:pt>
                <c:pt idx="123">
                  <c:v>49.795999999999999</c:v>
                </c:pt>
                <c:pt idx="124">
                  <c:v>49.795000000000002</c:v>
                </c:pt>
                <c:pt idx="125">
                  <c:v>49.792999999999999</c:v>
                </c:pt>
                <c:pt idx="126">
                  <c:v>49.792999999999999</c:v>
                </c:pt>
                <c:pt idx="127">
                  <c:v>49.789000000000001</c:v>
                </c:pt>
                <c:pt idx="128">
                  <c:v>49.79</c:v>
                </c:pt>
                <c:pt idx="129">
                  <c:v>49.790999999999997</c:v>
                </c:pt>
                <c:pt idx="130">
                  <c:v>49.792000000000002</c:v>
                </c:pt>
                <c:pt idx="131">
                  <c:v>49.792999999999999</c:v>
                </c:pt>
                <c:pt idx="132">
                  <c:v>49.792999999999999</c:v>
                </c:pt>
                <c:pt idx="133">
                  <c:v>49.798000000000002</c:v>
                </c:pt>
                <c:pt idx="134">
                  <c:v>49.8</c:v>
                </c:pt>
                <c:pt idx="135">
                  <c:v>49.801000000000002</c:v>
                </c:pt>
                <c:pt idx="136">
                  <c:v>49.802</c:v>
                </c:pt>
                <c:pt idx="137">
                  <c:v>49.802999999999997</c:v>
                </c:pt>
                <c:pt idx="138">
                  <c:v>49.802999999999997</c:v>
                </c:pt>
                <c:pt idx="139">
                  <c:v>49.802</c:v>
                </c:pt>
                <c:pt idx="140">
                  <c:v>49.802</c:v>
                </c:pt>
                <c:pt idx="141">
                  <c:v>49.804000000000002</c:v>
                </c:pt>
                <c:pt idx="142">
                  <c:v>49.808</c:v>
                </c:pt>
                <c:pt idx="143">
                  <c:v>49.811999999999998</c:v>
                </c:pt>
                <c:pt idx="144">
                  <c:v>49.819000000000003</c:v>
                </c:pt>
                <c:pt idx="145">
                  <c:v>49.82</c:v>
                </c:pt>
                <c:pt idx="146">
                  <c:v>49.823999999999998</c:v>
                </c:pt>
                <c:pt idx="147">
                  <c:v>49.829000000000001</c:v>
                </c:pt>
                <c:pt idx="148">
                  <c:v>49.835000000000001</c:v>
                </c:pt>
                <c:pt idx="149">
                  <c:v>49.84</c:v>
                </c:pt>
                <c:pt idx="150">
                  <c:v>49.845999999999997</c:v>
                </c:pt>
                <c:pt idx="151">
                  <c:v>49.85</c:v>
                </c:pt>
                <c:pt idx="152">
                  <c:v>49.853999999999999</c:v>
                </c:pt>
                <c:pt idx="153">
                  <c:v>49.86</c:v>
                </c:pt>
                <c:pt idx="154">
                  <c:v>49.866999999999997</c:v>
                </c:pt>
                <c:pt idx="155">
                  <c:v>49.872</c:v>
                </c:pt>
                <c:pt idx="156">
                  <c:v>49.875</c:v>
                </c:pt>
                <c:pt idx="157">
                  <c:v>49.88</c:v>
                </c:pt>
                <c:pt idx="158">
                  <c:v>49.883000000000003</c:v>
                </c:pt>
                <c:pt idx="159">
                  <c:v>49.884</c:v>
                </c:pt>
                <c:pt idx="160">
                  <c:v>49.887</c:v>
                </c:pt>
                <c:pt idx="161">
                  <c:v>49.884999999999998</c:v>
                </c:pt>
                <c:pt idx="162">
                  <c:v>49.886000000000003</c:v>
                </c:pt>
                <c:pt idx="163">
                  <c:v>49.886000000000003</c:v>
                </c:pt>
                <c:pt idx="164">
                  <c:v>49.886000000000003</c:v>
                </c:pt>
                <c:pt idx="165">
                  <c:v>49.884</c:v>
                </c:pt>
                <c:pt idx="166">
                  <c:v>49.884999999999998</c:v>
                </c:pt>
                <c:pt idx="167">
                  <c:v>49.887</c:v>
                </c:pt>
                <c:pt idx="168">
                  <c:v>49.892000000000003</c:v>
                </c:pt>
                <c:pt idx="169">
                  <c:v>49.893999999999998</c:v>
                </c:pt>
                <c:pt idx="170">
                  <c:v>49.896999999999998</c:v>
                </c:pt>
                <c:pt idx="171">
                  <c:v>49.9</c:v>
                </c:pt>
                <c:pt idx="172">
                  <c:v>49.902000000000001</c:v>
                </c:pt>
                <c:pt idx="173">
                  <c:v>49.905000000000001</c:v>
                </c:pt>
                <c:pt idx="174">
                  <c:v>49.911000000000001</c:v>
                </c:pt>
                <c:pt idx="175">
                  <c:v>49.917000000000002</c:v>
                </c:pt>
                <c:pt idx="176">
                  <c:v>49.92</c:v>
                </c:pt>
                <c:pt idx="177">
                  <c:v>49.926000000000002</c:v>
                </c:pt>
                <c:pt idx="178">
                  <c:v>49.927999999999997</c:v>
                </c:pt>
                <c:pt idx="179">
                  <c:v>49.932000000000002</c:v>
                </c:pt>
                <c:pt idx="180">
                  <c:v>49.933999999999997</c:v>
                </c:pt>
                <c:pt idx="181">
                  <c:v>49.935000000000002</c:v>
                </c:pt>
                <c:pt idx="182">
                  <c:v>49.936</c:v>
                </c:pt>
                <c:pt idx="183">
                  <c:v>49.939</c:v>
                </c:pt>
                <c:pt idx="184">
                  <c:v>49.941000000000003</c:v>
                </c:pt>
                <c:pt idx="185">
                  <c:v>49.942999999999998</c:v>
                </c:pt>
                <c:pt idx="186">
                  <c:v>49.942999999999998</c:v>
                </c:pt>
                <c:pt idx="187">
                  <c:v>49.942999999999998</c:v>
                </c:pt>
                <c:pt idx="188">
                  <c:v>49.944000000000003</c:v>
                </c:pt>
                <c:pt idx="189">
                  <c:v>49.944000000000003</c:v>
                </c:pt>
                <c:pt idx="190">
                  <c:v>49.942999999999998</c:v>
                </c:pt>
                <c:pt idx="191">
                  <c:v>49.942999999999998</c:v>
                </c:pt>
                <c:pt idx="192">
                  <c:v>49.942999999999998</c:v>
                </c:pt>
                <c:pt idx="193">
                  <c:v>49.942</c:v>
                </c:pt>
                <c:pt idx="194">
                  <c:v>49.941000000000003</c:v>
                </c:pt>
                <c:pt idx="195">
                  <c:v>49.94</c:v>
                </c:pt>
                <c:pt idx="196">
                  <c:v>49.94</c:v>
                </c:pt>
                <c:pt idx="197">
                  <c:v>49.941000000000003</c:v>
                </c:pt>
                <c:pt idx="198">
                  <c:v>49.942</c:v>
                </c:pt>
                <c:pt idx="199">
                  <c:v>49.941000000000003</c:v>
                </c:pt>
                <c:pt idx="200">
                  <c:v>49.942999999999998</c:v>
                </c:pt>
                <c:pt idx="201">
                  <c:v>49.945999999999998</c:v>
                </c:pt>
                <c:pt idx="202">
                  <c:v>49.948</c:v>
                </c:pt>
                <c:pt idx="203">
                  <c:v>49.947000000000003</c:v>
                </c:pt>
                <c:pt idx="204">
                  <c:v>49.947000000000003</c:v>
                </c:pt>
                <c:pt idx="205">
                  <c:v>49.947000000000003</c:v>
                </c:pt>
                <c:pt idx="206">
                  <c:v>49.945999999999998</c:v>
                </c:pt>
                <c:pt idx="207">
                  <c:v>49.947000000000003</c:v>
                </c:pt>
                <c:pt idx="208">
                  <c:v>49.945999999999998</c:v>
                </c:pt>
                <c:pt idx="209">
                  <c:v>49.947000000000003</c:v>
                </c:pt>
                <c:pt idx="210">
                  <c:v>49.95</c:v>
                </c:pt>
                <c:pt idx="211">
                  <c:v>49.951000000000001</c:v>
                </c:pt>
                <c:pt idx="212">
                  <c:v>49.95</c:v>
                </c:pt>
                <c:pt idx="213">
                  <c:v>49.951999999999998</c:v>
                </c:pt>
                <c:pt idx="214">
                  <c:v>49.954000000000001</c:v>
                </c:pt>
                <c:pt idx="215">
                  <c:v>49.954999999999998</c:v>
                </c:pt>
                <c:pt idx="216">
                  <c:v>49.957000000000001</c:v>
                </c:pt>
                <c:pt idx="217">
                  <c:v>49.954999999999998</c:v>
                </c:pt>
                <c:pt idx="218">
                  <c:v>49.96</c:v>
                </c:pt>
                <c:pt idx="219">
                  <c:v>49.957000000000001</c:v>
                </c:pt>
                <c:pt idx="220">
                  <c:v>49.954000000000001</c:v>
                </c:pt>
                <c:pt idx="221">
                  <c:v>49.956000000000003</c:v>
                </c:pt>
                <c:pt idx="222">
                  <c:v>49.956000000000003</c:v>
                </c:pt>
                <c:pt idx="223">
                  <c:v>49.957999999999998</c:v>
                </c:pt>
                <c:pt idx="224">
                  <c:v>49.959000000000003</c:v>
                </c:pt>
                <c:pt idx="225">
                  <c:v>49.960999999999999</c:v>
                </c:pt>
                <c:pt idx="226">
                  <c:v>49.962000000000003</c:v>
                </c:pt>
                <c:pt idx="227">
                  <c:v>49.963999999999999</c:v>
                </c:pt>
                <c:pt idx="228">
                  <c:v>49.966000000000001</c:v>
                </c:pt>
                <c:pt idx="229">
                  <c:v>49.965000000000003</c:v>
                </c:pt>
                <c:pt idx="230">
                  <c:v>49.963999999999999</c:v>
                </c:pt>
                <c:pt idx="231">
                  <c:v>49.960999999999999</c:v>
                </c:pt>
                <c:pt idx="232">
                  <c:v>49.957999999999998</c:v>
                </c:pt>
                <c:pt idx="233">
                  <c:v>49.956000000000003</c:v>
                </c:pt>
                <c:pt idx="234">
                  <c:v>49.954999999999998</c:v>
                </c:pt>
                <c:pt idx="235">
                  <c:v>49.954000000000001</c:v>
                </c:pt>
                <c:pt idx="236">
                  <c:v>49.953000000000003</c:v>
                </c:pt>
                <c:pt idx="237">
                  <c:v>49.954000000000001</c:v>
                </c:pt>
                <c:pt idx="238">
                  <c:v>49.954999999999998</c:v>
                </c:pt>
                <c:pt idx="239">
                  <c:v>49.956000000000003</c:v>
                </c:pt>
                <c:pt idx="240">
                  <c:v>49.957000000000001</c:v>
                </c:pt>
                <c:pt idx="241">
                  <c:v>49.957999999999998</c:v>
                </c:pt>
                <c:pt idx="242">
                  <c:v>49.959000000000003</c:v>
                </c:pt>
                <c:pt idx="243">
                  <c:v>49.959000000000003</c:v>
                </c:pt>
                <c:pt idx="244">
                  <c:v>49.956000000000003</c:v>
                </c:pt>
                <c:pt idx="245">
                  <c:v>49.957000000000001</c:v>
                </c:pt>
                <c:pt idx="246">
                  <c:v>49.956000000000003</c:v>
                </c:pt>
                <c:pt idx="247">
                  <c:v>49.954999999999998</c:v>
                </c:pt>
                <c:pt idx="248">
                  <c:v>49.954000000000001</c:v>
                </c:pt>
                <c:pt idx="249">
                  <c:v>49.954000000000001</c:v>
                </c:pt>
                <c:pt idx="250">
                  <c:v>49.953000000000003</c:v>
                </c:pt>
                <c:pt idx="251">
                  <c:v>49.953000000000003</c:v>
                </c:pt>
                <c:pt idx="252">
                  <c:v>49.953000000000003</c:v>
                </c:pt>
                <c:pt idx="253">
                  <c:v>49.951000000000001</c:v>
                </c:pt>
                <c:pt idx="254">
                  <c:v>49.948999999999998</c:v>
                </c:pt>
                <c:pt idx="255">
                  <c:v>49.948999999999998</c:v>
                </c:pt>
                <c:pt idx="256">
                  <c:v>49.948999999999998</c:v>
                </c:pt>
                <c:pt idx="257">
                  <c:v>49.951999999999998</c:v>
                </c:pt>
                <c:pt idx="258">
                  <c:v>49.954000000000001</c:v>
                </c:pt>
                <c:pt idx="259">
                  <c:v>49.956000000000003</c:v>
                </c:pt>
                <c:pt idx="260">
                  <c:v>49.957999999999998</c:v>
                </c:pt>
                <c:pt idx="261">
                  <c:v>49.96</c:v>
                </c:pt>
                <c:pt idx="262">
                  <c:v>49.963999999999999</c:v>
                </c:pt>
                <c:pt idx="263">
                  <c:v>49.966999999999999</c:v>
                </c:pt>
                <c:pt idx="264">
                  <c:v>49.969000000000001</c:v>
                </c:pt>
                <c:pt idx="265">
                  <c:v>49.972999999999999</c:v>
                </c:pt>
                <c:pt idx="266">
                  <c:v>49.973999999999997</c:v>
                </c:pt>
                <c:pt idx="267">
                  <c:v>49.975999999999999</c:v>
                </c:pt>
                <c:pt idx="268">
                  <c:v>49.973999999999997</c:v>
                </c:pt>
                <c:pt idx="269">
                  <c:v>49.975000000000001</c:v>
                </c:pt>
                <c:pt idx="270">
                  <c:v>49.973999999999997</c:v>
                </c:pt>
                <c:pt idx="271">
                  <c:v>49.973999999999997</c:v>
                </c:pt>
                <c:pt idx="272">
                  <c:v>49.972000000000001</c:v>
                </c:pt>
                <c:pt idx="273">
                  <c:v>49.970999999999997</c:v>
                </c:pt>
                <c:pt idx="274">
                  <c:v>49.97</c:v>
                </c:pt>
                <c:pt idx="275">
                  <c:v>49.963999999999999</c:v>
                </c:pt>
                <c:pt idx="276">
                  <c:v>49.963999999999999</c:v>
                </c:pt>
                <c:pt idx="277">
                  <c:v>49.966000000000001</c:v>
                </c:pt>
                <c:pt idx="278">
                  <c:v>49.969000000000001</c:v>
                </c:pt>
                <c:pt idx="279">
                  <c:v>49.972999999999999</c:v>
                </c:pt>
                <c:pt idx="280">
                  <c:v>49.975999999999999</c:v>
                </c:pt>
                <c:pt idx="281">
                  <c:v>49.978999999999999</c:v>
                </c:pt>
                <c:pt idx="282">
                  <c:v>49.987000000000002</c:v>
                </c:pt>
                <c:pt idx="283">
                  <c:v>49.994999999999997</c:v>
                </c:pt>
                <c:pt idx="284">
                  <c:v>50</c:v>
                </c:pt>
                <c:pt idx="285">
                  <c:v>50.006</c:v>
                </c:pt>
                <c:pt idx="286">
                  <c:v>50.012</c:v>
                </c:pt>
                <c:pt idx="287">
                  <c:v>50.015999999999998</c:v>
                </c:pt>
                <c:pt idx="288">
                  <c:v>50.018999999999998</c:v>
                </c:pt>
                <c:pt idx="289">
                  <c:v>50.018999999999998</c:v>
                </c:pt>
                <c:pt idx="290">
                  <c:v>50.018000000000001</c:v>
                </c:pt>
                <c:pt idx="291">
                  <c:v>50.018999999999998</c:v>
                </c:pt>
                <c:pt idx="292">
                  <c:v>50.02</c:v>
                </c:pt>
                <c:pt idx="293">
                  <c:v>50.018999999999998</c:v>
                </c:pt>
                <c:pt idx="294">
                  <c:v>50.02</c:v>
                </c:pt>
                <c:pt idx="295">
                  <c:v>50.018000000000001</c:v>
                </c:pt>
                <c:pt idx="296">
                  <c:v>50.017000000000003</c:v>
                </c:pt>
                <c:pt idx="297">
                  <c:v>50.018999999999998</c:v>
                </c:pt>
                <c:pt idx="298">
                  <c:v>50.017000000000003</c:v>
                </c:pt>
                <c:pt idx="299">
                  <c:v>50.02</c:v>
                </c:pt>
                <c:pt idx="300">
                  <c:v>50.018000000000001</c:v>
                </c:pt>
                <c:pt idx="301">
                  <c:v>50.018000000000001</c:v>
                </c:pt>
                <c:pt idx="302">
                  <c:v>50.018000000000001</c:v>
                </c:pt>
                <c:pt idx="303">
                  <c:v>50.021000000000001</c:v>
                </c:pt>
                <c:pt idx="304">
                  <c:v>50.021000000000001</c:v>
                </c:pt>
                <c:pt idx="305">
                  <c:v>50.018999999999998</c:v>
                </c:pt>
                <c:pt idx="306">
                  <c:v>50.021000000000001</c:v>
                </c:pt>
                <c:pt idx="307">
                  <c:v>50.018999999999998</c:v>
                </c:pt>
                <c:pt idx="308">
                  <c:v>50.02</c:v>
                </c:pt>
                <c:pt idx="309">
                  <c:v>50.021000000000001</c:v>
                </c:pt>
                <c:pt idx="310">
                  <c:v>50.021999999999998</c:v>
                </c:pt>
                <c:pt idx="311">
                  <c:v>50.021999999999998</c:v>
                </c:pt>
                <c:pt idx="312">
                  <c:v>50.023000000000003</c:v>
                </c:pt>
                <c:pt idx="313">
                  <c:v>50.026000000000003</c:v>
                </c:pt>
                <c:pt idx="314">
                  <c:v>50.027000000000001</c:v>
                </c:pt>
                <c:pt idx="315">
                  <c:v>50.027999999999999</c:v>
                </c:pt>
                <c:pt idx="316">
                  <c:v>50.027999999999999</c:v>
                </c:pt>
                <c:pt idx="317">
                  <c:v>50.027999999999999</c:v>
                </c:pt>
                <c:pt idx="318">
                  <c:v>50.027000000000001</c:v>
                </c:pt>
                <c:pt idx="319">
                  <c:v>50.024999999999999</c:v>
                </c:pt>
                <c:pt idx="320">
                  <c:v>50.024000000000001</c:v>
                </c:pt>
                <c:pt idx="321">
                  <c:v>50.024000000000001</c:v>
                </c:pt>
                <c:pt idx="322">
                  <c:v>50.026000000000003</c:v>
                </c:pt>
                <c:pt idx="323">
                  <c:v>50.03</c:v>
                </c:pt>
                <c:pt idx="324">
                  <c:v>50.033999999999999</c:v>
                </c:pt>
                <c:pt idx="325">
                  <c:v>50.039000000000001</c:v>
                </c:pt>
                <c:pt idx="326">
                  <c:v>50.043999999999997</c:v>
                </c:pt>
                <c:pt idx="327">
                  <c:v>50.045000000000002</c:v>
                </c:pt>
                <c:pt idx="328">
                  <c:v>50.046999999999997</c:v>
                </c:pt>
                <c:pt idx="329">
                  <c:v>50.043999999999997</c:v>
                </c:pt>
                <c:pt idx="330">
                  <c:v>50.04</c:v>
                </c:pt>
                <c:pt idx="331">
                  <c:v>50.037999999999997</c:v>
                </c:pt>
                <c:pt idx="332">
                  <c:v>50.036999999999999</c:v>
                </c:pt>
                <c:pt idx="333">
                  <c:v>50.036999999999999</c:v>
                </c:pt>
                <c:pt idx="334">
                  <c:v>50.039000000000001</c:v>
                </c:pt>
                <c:pt idx="335">
                  <c:v>50.037999999999997</c:v>
                </c:pt>
                <c:pt idx="336">
                  <c:v>50.040999999999997</c:v>
                </c:pt>
                <c:pt idx="337">
                  <c:v>50.045000000000002</c:v>
                </c:pt>
                <c:pt idx="338">
                  <c:v>50.045999999999999</c:v>
                </c:pt>
                <c:pt idx="339">
                  <c:v>50.046999999999997</c:v>
                </c:pt>
                <c:pt idx="340">
                  <c:v>50.048999999999999</c:v>
                </c:pt>
                <c:pt idx="341">
                  <c:v>50.05</c:v>
                </c:pt>
                <c:pt idx="342">
                  <c:v>50.051000000000002</c:v>
                </c:pt>
                <c:pt idx="343">
                  <c:v>50.052</c:v>
                </c:pt>
                <c:pt idx="344">
                  <c:v>50.051000000000002</c:v>
                </c:pt>
                <c:pt idx="345">
                  <c:v>50.051000000000002</c:v>
                </c:pt>
                <c:pt idx="346">
                  <c:v>50.045999999999999</c:v>
                </c:pt>
                <c:pt idx="347">
                  <c:v>50.048000000000002</c:v>
                </c:pt>
                <c:pt idx="348">
                  <c:v>50.046999999999997</c:v>
                </c:pt>
                <c:pt idx="349">
                  <c:v>50.048000000000002</c:v>
                </c:pt>
                <c:pt idx="350">
                  <c:v>50.048000000000002</c:v>
                </c:pt>
                <c:pt idx="351">
                  <c:v>50.05</c:v>
                </c:pt>
                <c:pt idx="352">
                  <c:v>50.051000000000002</c:v>
                </c:pt>
                <c:pt idx="353">
                  <c:v>50.052</c:v>
                </c:pt>
                <c:pt idx="354">
                  <c:v>50.054000000000002</c:v>
                </c:pt>
                <c:pt idx="355">
                  <c:v>50.052</c:v>
                </c:pt>
                <c:pt idx="356">
                  <c:v>50.052999999999997</c:v>
                </c:pt>
                <c:pt idx="357">
                  <c:v>50.052999999999997</c:v>
                </c:pt>
                <c:pt idx="358">
                  <c:v>50.058999999999997</c:v>
                </c:pt>
                <c:pt idx="359">
                  <c:v>50.061</c:v>
                </c:pt>
                <c:pt idx="360">
                  <c:v>50.061999999999998</c:v>
                </c:pt>
                <c:pt idx="361">
                  <c:v>50.058999999999997</c:v>
                </c:pt>
                <c:pt idx="362">
                  <c:v>50.06</c:v>
                </c:pt>
                <c:pt idx="363">
                  <c:v>50.058</c:v>
                </c:pt>
                <c:pt idx="364">
                  <c:v>50.058999999999997</c:v>
                </c:pt>
                <c:pt idx="365">
                  <c:v>50.057000000000002</c:v>
                </c:pt>
                <c:pt idx="366">
                  <c:v>50.055999999999997</c:v>
                </c:pt>
                <c:pt idx="367">
                  <c:v>50.057000000000002</c:v>
                </c:pt>
                <c:pt idx="368">
                  <c:v>50.058</c:v>
                </c:pt>
                <c:pt idx="369">
                  <c:v>50.061</c:v>
                </c:pt>
                <c:pt idx="370">
                  <c:v>50.061999999999998</c:v>
                </c:pt>
                <c:pt idx="371">
                  <c:v>50.063000000000002</c:v>
                </c:pt>
                <c:pt idx="372">
                  <c:v>50.06</c:v>
                </c:pt>
                <c:pt idx="373">
                  <c:v>50.061999999999998</c:v>
                </c:pt>
                <c:pt idx="374">
                  <c:v>50.06</c:v>
                </c:pt>
                <c:pt idx="375">
                  <c:v>50.06</c:v>
                </c:pt>
                <c:pt idx="376">
                  <c:v>50.058</c:v>
                </c:pt>
                <c:pt idx="377">
                  <c:v>50.055</c:v>
                </c:pt>
                <c:pt idx="378">
                  <c:v>50.055</c:v>
                </c:pt>
                <c:pt idx="379">
                  <c:v>50.055999999999997</c:v>
                </c:pt>
                <c:pt idx="380">
                  <c:v>50.055999999999997</c:v>
                </c:pt>
                <c:pt idx="381">
                  <c:v>50.055999999999997</c:v>
                </c:pt>
                <c:pt idx="382">
                  <c:v>50.052999999999997</c:v>
                </c:pt>
                <c:pt idx="383">
                  <c:v>50.05</c:v>
                </c:pt>
                <c:pt idx="384">
                  <c:v>50.048999999999999</c:v>
                </c:pt>
                <c:pt idx="385">
                  <c:v>50.048999999999999</c:v>
                </c:pt>
                <c:pt idx="386">
                  <c:v>50.048000000000002</c:v>
                </c:pt>
                <c:pt idx="387">
                  <c:v>50.05</c:v>
                </c:pt>
                <c:pt idx="388">
                  <c:v>50.05</c:v>
                </c:pt>
                <c:pt idx="389">
                  <c:v>50.052999999999997</c:v>
                </c:pt>
                <c:pt idx="390">
                  <c:v>50.055999999999997</c:v>
                </c:pt>
                <c:pt idx="391">
                  <c:v>50.057000000000002</c:v>
                </c:pt>
                <c:pt idx="392">
                  <c:v>50.058999999999997</c:v>
                </c:pt>
                <c:pt idx="393">
                  <c:v>50.055</c:v>
                </c:pt>
                <c:pt idx="394">
                  <c:v>50.055</c:v>
                </c:pt>
                <c:pt idx="395">
                  <c:v>50.055</c:v>
                </c:pt>
                <c:pt idx="396">
                  <c:v>50.055999999999997</c:v>
                </c:pt>
                <c:pt idx="397">
                  <c:v>50.06</c:v>
                </c:pt>
                <c:pt idx="398">
                  <c:v>50.058</c:v>
                </c:pt>
                <c:pt idx="399">
                  <c:v>50.061999999999998</c:v>
                </c:pt>
                <c:pt idx="400">
                  <c:v>50.063000000000002</c:v>
                </c:pt>
                <c:pt idx="401">
                  <c:v>50.064</c:v>
                </c:pt>
                <c:pt idx="402">
                  <c:v>50.063000000000002</c:v>
                </c:pt>
                <c:pt idx="403">
                  <c:v>50.064</c:v>
                </c:pt>
                <c:pt idx="404">
                  <c:v>50.064999999999998</c:v>
                </c:pt>
                <c:pt idx="405">
                  <c:v>50.067</c:v>
                </c:pt>
                <c:pt idx="406">
                  <c:v>50.069000000000003</c:v>
                </c:pt>
                <c:pt idx="407">
                  <c:v>50.066000000000003</c:v>
                </c:pt>
                <c:pt idx="408">
                  <c:v>50.064</c:v>
                </c:pt>
                <c:pt idx="409">
                  <c:v>50.064999999999998</c:v>
                </c:pt>
                <c:pt idx="410">
                  <c:v>50.061</c:v>
                </c:pt>
                <c:pt idx="411">
                  <c:v>50.061</c:v>
                </c:pt>
                <c:pt idx="412">
                  <c:v>50.058999999999997</c:v>
                </c:pt>
                <c:pt idx="413">
                  <c:v>50.061</c:v>
                </c:pt>
                <c:pt idx="414">
                  <c:v>50.061</c:v>
                </c:pt>
                <c:pt idx="415">
                  <c:v>50.061999999999998</c:v>
                </c:pt>
                <c:pt idx="416">
                  <c:v>50.06</c:v>
                </c:pt>
                <c:pt idx="417">
                  <c:v>50.06</c:v>
                </c:pt>
                <c:pt idx="418">
                  <c:v>50.063000000000002</c:v>
                </c:pt>
                <c:pt idx="419">
                  <c:v>50.066000000000003</c:v>
                </c:pt>
                <c:pt idx="420">
                  <c:v>50.069000000000003</c:v>
                </c:pt>
              </c:numCache>
            </c:numRef>
          </c:val>
          <c:smooth val="0"/>
          <c:extLst>
            <c:ext xmlns:c16="http://schemas.microsoft.com/office/drawing/2014/chart" uri="{C3380CC4-5D6E-409C-BE32-E72D297353CC}">
              <c16:uniqueId val="{00000000-CC54-4288-B83D-03283C7178E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'20221123-1'!$B$3:$B$543</c:f>
              <c:numCache>
                <c:formatCode>h:mm:ss</c:formatCode>
                <c:ptCount val="541"/>
                <c:pt idx="0">
                  <c:v>3.472222222222222E-3</c:v>
                </c:pt>
                <c:pt idx="1">
                  <c:v>3.483796296296296E-3</c:v>
                </c:pt>
                <c:pt idx="2">
                  <c:v>3.4953703703703705E-3</c:v>
                </c:pt>
                <c:pt idx="3">
                  <c:v>3.5069444444444445E-3</c:v>
                </c:pt>
                <c:pt idx="4">
                  <c:v>3.5185185185185185E-3</c:v>
                </c:pt>
                <c:pt idx="5">
                  <c:v>3.530092592592592E-3</c:v>
                </c:pt>
                <c:pt idx="6">
                  <c:v>3.5416666666666665E-3</c:v>
                </c:pt>
                <c:pt idx="7">
                  <c:v>3.5532407407407405E-3</c:v>
                </c:pt>
                <c:pt idx="8">
                  <c:v>3.5648148148148154E-3</c:v>
                </c:pt>
                <c:pt idx="9">
                  <c:v>3.5763888888888894E-3</c:v>
                </c:pt>
                <c:pt idx="10">
                  <c:v>3.5879629629629629E-3</c:v>
                </c:pt>
                <c:pt idx="11">
                  <c:v>3.5995370370370369E-3</c:v>
                </c:pt>
                <c:pt idx="12">
                  <c:v>3.6111111111111114E-3</c:v>
                </c:pt>
                <c:pt idx="13">
                  <c:v>3.6226851851851854E-3</c:v>
                </c:pt>
                <c:pt idx="14">
                  <c:v>3.6342592592592594E-3</c:v>
                </c:pt>
                <c:pt idx="15">
                  <c:v>3.645833333333333E-3</c:v>
                </c:pt>
                <c:pt idx="16">
                  <c:v>3.6574074074074074E-3</c:v>
                </c:pt>
                <c:pt idx="17">
                  <c:v>3.6689814814814814E-3</c:v>
                </c:pt>
                <c:pt idx="18">
                  <c:v>3.6805555555555554E-3</c:v>
                </c:pt>
                <c:pt idx="19">
                  <c:v>3.6921296296296298E-3</c:v>
                </c:pt>
                <c:pt idx="20">
                  <c:v>3.7037037037037034E-3</c:v>
                </c:pt>
                <c:pt idx="21">
                  <c:v>3.7152777777777774E-3</c:v>
                </c:pt>
                <c:pt idx="22">
                  <c:v>3.7268518518518514E-3</c:v>
                </c:pt>
                <c:pt idx="23">
                  <c:v>3.7384259259259263E-3</c:v>
                </c:pt>
                <c:pt idx="24">
                  <c:v>3.7500000000000003E-3</c:v>
                </c:pt>
                <c:pt idx="25">
                  <c:v>3.7615740740740739E-3</c:v>
                </c:pt>
                <c:pt idx="26">
                  <c:v>3.7731481481481483E-3</c:v>
                </c:pt>
                <c:pt idx="27">
                  <c:v>3.7847222222222223E-3</c:v>
                </c:pt>
                <c:pt idx="28">
                  <c:v>3.7962962962962963E-3</c:v>
                </c:pt>
                <c:pt idx="29">
                  <c:v>3.8078703703703707E-3</c:v>
                </c:pt>
                <c:pt idx="30">
                  <c:v>3.8194444444444443E-3</c:v>
                </c:pt>
                <c:pt idx="31">
                  <c:v>3.8310185185185183E-3</c:v>
                </c:pt>
                <c:pt idx="32">
                  <c:v>3.8425925925925923E-3</c:v>
                </c:pt>
                <c:pt idx="33">
                  <c:v>3.8541666666666668E-3</c:v>
                </c:pt>
                <c:pt idx="34">
                  <c:v>3.8657407407407408E-3</c:v>
                </c:pt>
                <c:pt idx="35">
                  <c:v>3.8773148148148143E-3</c:v>
                </c:pt>
                <c:pt idx="36">
                  <c:v>3.8888888888888883E-3</c:v>
                </c:pt>
                <c:pt idx="37">
                  <c:v>3.9004629629629632E-3</c:v>
                </c:pt>
                <c:pt idx="38">
                  <c:v>3.9120370370370368E-3</c:v>
                </c:pt>
                <c:pt idx="39">
                  <c:v>3.9236111111111112E-3</c:v>
                </c:pt>
                <c:pt idx="40">
                  <c:v>3.9351851851851857E-3</c:v>
                </c:pt>
                <c:pt idx="41">
                  <c:v>3.9467592592592592E-3</c:v>
                </c:pt>
                <c:pt idx="42">
                  <c:v>3.9583333333333337E-3</c:v>
                </c:pt>
                <c:pt idx="43">
                  <c:v>3.9699074074074072E-3</c:v>
                </c:pt>
                <c:pt idx="44">
                  <c:v>3.9814814814814817E-3</c:v>
                </c:pt>
                <c:pt idx="45">
                  <c:v>3.9930555555555561E-3</c:v>
                </c:pt>
                <c:pt idx="46">
                  <c:v>4.0046296296296297E-3</c:v>
                </c:pt>
                <c:pt idx="47">
                  <c:v>4.0162037037037033E-3</c:v>
                </c:pt>
                <c:pt idx="48">
                  <c:v>4.0277777777777777E-3</c:v>
                </c:pt>
                <c:pt idx="49">
                  <c:v>4.0393518518518521E-3</c:v>
                </c:pt>
                <c:pt idx="50">
                  <c:v>4.0509259259259257E-3</c:v>
                </c:pt>
                <c:pt idx="51">
                  <c:v>4.0624999999999993E-3</c:v>
                </c:pt>
                <c:pt idx="52">
                  <c:v>4.0740740740740746E-3</c:v>
                </c:pt>
                <c:pt idx="53">
                  <c:v>4.0856481481481481E-3</c:v>
                </c:pt>
                <c:pt idx="54">
                  <c:v>4.0972222222222226E-3</c:v>
                </c:pt>
                <c:pt idx="55">
                  <c:v>4.108796296296297E-3</c:v>
                </c:pt>
                <c:pt idx="56">
                  <c:v>4.1203703703703706E-3</c:v>
                </c:pt>
                <c:pt idx="57">
                  <c:v>4.1319444444444442E-3</c:v>
                </c:pt>
                <c:pt idx="58">
                  <c:v>4.1435185185185186E-3</c:v>
                </c:pt>
                <c:pt idx="59">
                  <c:v>4.155092592592593E-3</c:v>
                </c:pt>
                <c:pt idx="60">
                  <c:v>4.1666666666666666E-3</c:v>
                </c:pt>
                <c:pt idx="61">
                  <c:v>4.1782407407407402E-3</c:v>
                </c:pt>
                <c:pt idx="62">
                  <c:v>4.1898148148148146E-3</c:v>
                </c:pt>
                <c:pt idx="63">
                  <c:v>4.2013888888888891E-3</c:v>
                </c:pt>
                <c:pt idx="64">
                  <c:v>4.2129629629629626E-3</c:v>
                </c:pt>
                <c:pt idx="65">
                  <c:v>4.2245370370370371E-3</c:v>
                </c:pt>
                <c:pt idx="66">
                  <c:v>4.2361111111111106E-3</c:v>
                </c:pt>
                <c:pt idx="67">
                  <c:v>4.2476851851851851E-3</c:v>
                </c:pt>
                <c:pt idx="68">
                  <c:v>4.2592592592592595E-3</c:v>
                </c:pt>
                <c:pt idx="69">
                  <c:v>4.2708333333333339E-3</c:v>
                </c:pt>
                <c:pt idx="70">
                  <c:v>4.2824074074074075E-3</c:v>
                </c:pt>
                <c:pt idx="71">
                  <c:v>4.2939814814814811E-3</c:v>
                </c:pt>
                <c:pt idx="72">
                  <c:v>4.3055555555555555E-3</c:v>
                </c:pt>
                <c:pt idx="73">
                  <c:v>4.31712962962963E-3</c:v>
                </c:pt>
                <c:pt idx="74">
                  <c:v>4.3287037037037035E-3</c:v>
                </c:pt>
                <c:pt idx="75">
                  <c:v>4.340277777777778E-3</c:v>
                </c:pt>
                <c:pt idx="76">
                  <c:v>4.3518518518518515E-3</c:v>
                </c:pt>
                <c:pt idx="77">
                  <c:v>4.363425925925926E-3</c:v>
                </c:pt>
                <c:pt idx="78">
                  <c:v>4.3749999999999995E-3</c:v>
                </c:pt>
                <c:pt idx="79">
                  <c:v>4.386574074074074E-3</c:v>
                </c:pt>
                <c:pt idx="80">
                  <c:v>4.3981481481481484E-3</c:v>
                </c:pt>
                <c:pt idx="81">
                  <c:v>4.409722222222222E-3</c:v>
                </c:pt>
                <c:pt idx="82">
                  <c:v>4.4212962962962956E-3</c:v>
                </c:pt>
                <c:pt idx="83">
                  <c:v>4.4328703703703709E-3</c:v>
                </c:pt>
                <c:pt idx="84">
                  <c:v>4.4444444444444444E-3</c:v>
                </c:pt>
                <c:pt idx="85">
                  <c:v>4.4560185185185189E-3</c:v>
                </c:pt>
                <c:pt idx="86">
                  <c:v>4.4675925925925933E-3</c:v>
                </c:pt>
                <c:pt idx="87">
                  <c:v>4.4791666666666669E-3</c:v>
                </c:pt>
                <c:pt idx="88">
                  <c:v>4.4907407407407405E-3</c:v>
                </c:pt>
                <c:pt idx="89">
                  <c:v>4.5023148148148149E-3</c:v>
                </c:pt>
                <c:pt idx="90">
                  <c:v>4.5138888888888893E-3</c:v>
                </c:pt>
                <c:pt idx="91">
                  <c:v>4.5254629629629629E-3</c:v>
                </c:pt>
                <c:pt idx="92">
                  <c:v>4.5370370370370365E-3</c:v>
                </c:pt>
                <c:pt idx="93">
                  <c:v>4.5486111111111109E-3</c:v>
                </c:pt>
                <c:pt idx="94">
                  <c:v>4.5601851851851853E-3</c:v>
                </c:pt>
                <c:pt idx="95">
                  <c:v>4.5717592592592589E-3</c:v>
                </c:pt>
                <c:pt idx="96">
                  <c:v>4.5833333333333334E-3</c:v>
                </c:pt>
                <c:pt idx="97">
                  <c:v>4.5949074074074078E-3</c:v>
                </c:pt>
                <c:pt idx="98">
                  <c:v>4.6064814814814814E-3</c:v>
                </c:pt>
                <c:pt idx="99">
                  <c:v>4.6180555555555558E-3</c:v>
                </c:pt>
                <c:pt idx="100">
                  <c:v>4.6296296296296302E-3</c:v>
                </c:pt>
                <c:pt idx="101">
                  <c:v>4.6412037037037038E-3</c:v>
                </c:pt>
                <c:pt idx="102">
                  <c:v>4.6527777777777774E-3</c:v>
                </c:pt>
                <c:pt idx="103">
                  <c:v>4.6643518518518518E-3</c:v>
                </c:pt>
                <c:pt idx="104">
                  <c:v>4.6759259259259263E-3</c:v>
                </c:pt>
                <c:pt idx="105">
                  <c:v>4.6874999999999998E-3</c:v>
                </c:pt>
                <c:pt idx="106">
                  <c:v>4.6990740740740743E-3</c:v>
                </c:pt>
                <c:pt idx="107">
                  <c:v>4.7106481481481478E-3</c:v>
                </c:pt>
                <c:pt idx="108">
                  <c:v>4.7222222222222223E-3</c:v>
                </c:pt>
                <c:pt idx="109">
                  <c:v>4.7337962962962958E-3</c:v>
                </c:pt>
                <c:pt idx="110">
                  <c:v>4.7453703703703703E-3</c:v>
                </c:pt>
                <c:pt idx="111">
                  <c:v>4.7569444444444447E-3</c:v>
                </c:pt>
                <c:pt idx="112">
                  <c:v>4.7685185185185183E-3</c:v>
                </c:pt>
                <c:pt idx="113">
                  <c:v>4.7800925925925919E-3</c:v>
                </c:pt>
                <c:pt idx="114">
                  <c:v>4.7916666666666672E-3</c:v>
                </c:pt>
                <c:pt idx="115">
                  <c:v>4.8032407407407407E-3</c:v>
                </c:pt>
                <c:pt idx="116">
                  <c:v>4.8148148148148152E-3</c:v>
                </c:pt>
                <c:pt idx="117">
                  <c:v>4.8263888888888887E-3</c:v>
                </c:pt>
                <c:pt idx="118">
                  <c:v>4.8379629629629632E-3</c:v>
                </c:pt>
                <c:pt idx="119">
                  <c:v>4.8495370370370368E-3</c:v>
                </c:pt>
                <c:pt idx="120">
                  <c:v>4.8611111111111112E-3</c:v>
                </c:pt>
                <c:pt idx="121">
                  <c:v>4.8726851851851856E-3</c:v>
                </c:pt>
                <c:pt idx="122">
                  <c:v>4.8842592592592592E-3</c:v>
                </c:pt>
                <c:pt idx="123">
                  <c:v>4.8958333333333328E-3</c:v>
                </c:pt>
                <c:pt idx="124">
                  <c:v>4.9074074074074072E-3</c:v>
                </c:pt>
                <c:pt idx="125">
                  <c:v>4.9189814814814816E-3</c:v>
                </c:pt>
                <c:pt idx="126">
                  <c:v>4.9305555555555552E-3</c:v>
                </c:pt>
                <c:pt idx="127">
                  <c:v>4.9421296296296288E-3</c:v>
                </c:pt>
                <c:pt idx="128">
                  <c:v>4.9537037037037041E-3</c:v>
                </c:pt>
                <c:pt idx="129">
                  <c:v>4.9652777777777777E-3</c:v>
                </c:pt>
                <c:pt idx="130">
                  <c:v>4.9768518518518521E-3</c:v>
                </c:pt>
                <c:pt idx="131">
                  <c:v>4.9884259259259265E-3</c:v>
                </c:pt>
                <c:pt idx="132">
                  <c:v>5.0000000000000001E-3</c:v>
                </c:pt>
                <c:pt idx="133">
                  <c:v>5.0115740740740737E-3</c:v>
                </c:pt>
                <c:pt idx="134">
                  <c:v>5.0231481481481481E-3</c:v>
                </c:pt>
                <c:pt idx="135">
                  <c:v>5.0347222222222225E-3</c:v>
                </c:pt>
                <c:pt idx="136">
                  <c:v>5.0462962962962961E-3</c:v>
                </c:pt>
                <c:pt idx="137">
                  <c:v>5.0578703703703706E-3</c:v>
                </c:pt>
                <c:pt idx="138">
                  <c:v>5.0694444444444441E-3</c:v>
                </c:pt>
                <c:pt idx="139">
                  <c:v>5.0810185185185186E-3</c:v>
                </c:pt>
                <c:pt idx="140">
                  <c:v>5.0925925925925921E-3</c:v>
                </c:pt>
                <c:pt idx="141">
                  <c:v>5.1041666666666666E-3</c:v>
                </c:pt>
                <c:pt idx="142">
                  <c:v>5.115740740740741E-3</c:v>
                </c:pt>
                <c:pt idx="143">
                  <c:v>5.1273148148148146E-3</c:v>
                </c:pt>
                <c:pt idx="144">
                  <c:v>5.138888888888889E-3</c:v>
                </c:pt>
                <c:pt idx="145">
                  <c:v>5.1504629629629635E-3</c:v>
                </c:pt>
                <c:pt idx="146">
                  <c:v>5.162037037037037E-3</c:v>
                </c:pt>
                <c:pt idx="147">
                  <c:v>5.1736111111111115E-3</c:v>
                </c:pt>
                <c:pt idx="148">
                  <c:v>5.185185185185185E-3</c:v>
                </c:pt>
                <c:pt idx="149">
                  <c:v>5.1967592592592595E-3</c:v>
                </c:pt>
                <c:pt idx="150">
                  <c:v>5.208333333333333E-3</c:v>
                </c:pt>
                <c:pt idx="151">
                  <c:v>5.2199074074074066E-3</c:v>
                </c:pt>
                <c:pt idx="152">
                  <c:v>5.2314814814814819E-3</c:v>
                </c:pt>
                <c:pt idx="153">
                  <c:v>5.2430555555555555E-3</c:v>
                </c:pt>
                <c:pt idx="154">
                  <c:v>5.2546296296296299E-3</c:v>
                </c:pt>
                <c:pt idx="155">
                  <c:v>5.2662037037037035E-3</c:v>
                </c:pt>
                <c:pt idx="156">
                  <c:v>5.2777777777777771E-3</c:v>
                </c:pt>
                <c:pt idx="157">
                  <c:v>5.2893518518518515E-3</c:v>
                </c:pt>
                <c:pt idx="158">
                  <c:v>5.3009259259259251E-3</c:v>
                </c:pt>
                <c:pt idx="159">
                  <c:v>5.3125000000000004E-3</c:v>
                </c:pt>
                <c:pt idx="160">
                  <c:v>5.3240740740740748E-3</c:v>
                </c:pt>
                <c:pt idx="161">
                  <c:v>5.3356481481481484E-3</c:v>
                </c:pt>
                <c:pt idx="162">
                  <c:v>5.347222222222222E-3</c:v>
                </c:pt>
                <c:pt idx="163">
                  <c:v>5.3587962962962964E-3</c:v>
                </c:pt>
                <c:pt idx="164">
                  <c:v>5.37037037037037E-3</c:v>
                </c:pt>
                <c:pt idx="165">
                  <c:v>5.3819444444444453E-3</c:v>
                </c:pt>
                <c:pt idx="166">
                  <c:v>5.3935185185185188E-3</c:v>
                </c:pt>
                <c:pt idx="167">
                  <c:v>5.4050925925925924E-3</c:v>
                </c:pt>
                <c:pt idx="168">
                  <c:v>5.4166666666666669E-3</c:v>
                </c:pt>
                <c:pt idx="169">
                  <c:v>5.4282407407407404E-3</c:v>
                </c:pt>
                <c:pt idx="170">
                  <c:v>5.4398148148148149E-3</c:v>
                </c:pt>
                <c:pt idx="171">
                  <c:v>5.4513888888888884E-3</c:v>
                </c:pt>
                <c:pt idx="172">
                  <c:v>5.4629629629629637E-3</c:v>
                </c:pt>
                <c:pt idx="173">
                  <c:v>5.4745370370370373E-3</c:v>
                </c:pt>
                <c:pt idx="174">
                  <c:v>5.4861111111111117E-3</c:v>
                </c:pt>
                <c:pt idx="175">
                  <c:v>5.4976851851851853E-3</c:v>
                </c:pt>
                <c:pt idx="176">
                  <c:v>5.5092592592592589E-3</c:v>
                </c:pt>
                <c:pt idx="177">
                  <c:v>5.5208333333333333E-3</c:v>
                </c:pt>
                <c:pt idx="178">
                  <c:v>5.5324074074074069E-3</c:v>
                </c:pt>
                <c:pt idx="179">
                  <c:v>5.5439814814814822E-3</c:v>
                </c:pt>
                <c:pt idx="180">
                  <c:v>5.5555555555555558E-3</c:v>
                </c:pt>
                <c:pt idx="181">
                  <c:v>5.5671296296296302E-3</c:v>
                </c:pt>
                <c:pt idx="182">
                  <c:v>5.5787037037037038E-3</c:v>
                </c:pt>
                <c:pt idx="183">
                  <c:v>5.5902777777777782E-3</c:v>
                </c:pt>
                <c:pt idx="184">
                  <c:v>5.6018518518518518E-3</c:v>
                </c:pt>
                <c:pt idx="185">
                  <c:v>5.6134259259259271E-3</c:v>
                </c:pt>
                <c:pt idx="186">
                  <c:v>5.6249999999999989E-3</c:v>
                </c:pt>
                <c:pt idx="187">
                  <c:v>5.6365740740740742E-3</c:v>
                </c:pt>
                <c:pt idx="188">
                  <c:v>5.6481481481481478E-3</c:v>
                </c:pt>
                <c:pt idx="189">
                  <c:v>5.6597222222222222E-3</c:v>
                </c:pt>
                <c:pt idx="190">
                  <c:v>5.6712962962962958E-3</c:v>
                </c:pt>
                <c:pt idx="191">
                  <c:v>5.6828703703703702E-3</c:v>
                </c:pt>
                <c:pt idx="192">
                  <c:v>5.6944444444444438E-3</c:v>
                </c:pt>
                <c:pt idx="193">
                  <c:v>5.7060185185185191E-3</c:v>
                </c:pt>
                <c:pt idx="194">
                  <c:v>5.7175925925925927E-3</c:v>
                </c:pt>
                <c:pt idx="195">
                  <c:v>5.7291666666666671E-3</c:v>
                </c:pt>
                <c:pt idx="196">
                  <c:v>5.7407407407407416E-3</c:v>
                </c:pt>
                <c:pt idx="197">
                  <c:v>5.7523148148148143E-3</c:v>
                </c:pt>
                <c:pt idx="198">
                  <c:v>5.7638888888888887E-3</c:v>
                </c:pt>
                <c:pt idx="199">
                  <c:v>5.7754629629629623E-3</c:v>
                </c:pt>
                <c:pt idx="200">
                  <c:v>5.7870370370370376E-3</c:v>
                </c:pt>
                <c:pt idx="201">
                  <c:v>5.7986111111111112E-3</c:v>
                </c:pt>
                <c:pt idx="202">
                  <c:v>5.8101851851851856E-3</c:v>
                </c:pt>
                <c:pt idx="203">
                  <c:v>5.8217592592592592E-3</c:v>
                </c:pt>
                <c:pt idx="204">
                  <c:v>5.8333333333333336E-3</c:v>
                </c:pt>
                <c:pt idx="205">
                  <c:v>5.8449074074074072E-3</c:v>
                </c:pt>
                <c:pt idx="206">
                  <c:v>5.8564814814814825E-3</c:v>
                </c:pt>
                <c:pt idx="207">
                  <c:v>5.8680555555555543E-3</c:v>
                </c:pt>
                <c:pt idx="208">
                  <c:v>5.8796296296296296E-3</c:v>
                </c:pt>
                <c:pt idx="209">
                  <c:v>5.8912037037037032E-3</c:v>
                </c:pt>
                <c:pt idx="210">
                  <c:v>5.9027777777777776E-3</c:v>
                </c:pt>
                <c:pt idx="211">
                  <c:v>5.9143518518518521E-3</c:v>
                </c:pt>
                <c:pt idx="212">
                  <c:v>5.9259259259259256E-3</c:v>
                </c:pt>
                <c:pt idx="213">
                  <c:v>5.9375000000000009E-3</c:v>
                </c:pt>
                <c:pt idx="214">
                  <c:v>5.9490740740740745E-3</c:v>
                </c:pt>
                <c:pt idx="215">
                  <c:v>5.9606481481481489E-3</c:v>
                </c:pt>
                <c:pt idx="216">
                  <c:v>5.9722222222222225E-3</c:v>
                </c:pt>
                <c:pt idx="217">
                  <c:v>5.9837962962962961E-3</c:v>
                </c:pt>
                <c:pt idx="218">
                  <c:v>5.9953703703703697E-3</c:v>
                </c:pt>
                <c:pt idx="219">
                  <c:v>6.0069444444444441E-3</c:v>
                </c:pt>
                <c:pt idx="220">
                  <c:v>6.0185185185185177E-3</c:v>
                </c:pt>
                <c:pt idx="221">
                  <c:v>6.030092592592593E-3</c:v>
                </c:pt>
                <c:pt idx="222">
                  <c:v>6.0416666666666665E-3</c:v>
                </c:pt>
                <c:pt idx="223">
                  <c:v>6.053240740740741E-3</c:v>
                </c:pt>
                <c:pt idx="224">
                  <c:v>6.0648148148148145E-3</c:v>
                </c:pt>
                <c:pt idx="225">
                  <c:v>6.076388888888889E-3</c:v>
                </c:pt>
                <c:pt idx="226">
                  <c:v>6.0879629629629643E-3</c:v>
                </c:pt>
                <c:pt idx="227">
                  <c:v>6.0995370370370361E-3</c:v>
                </c:pt>
                <c:pt idx="228">
                  <c:v>6.1111111111111114E-3</c:v>
                </c:pt>
                <c:pt idx="229">
                  <c:v>6.122685185185185E-3</c:v>
                </c:pt>
                <c:pt idx="230">
                  <c:v>6.1342592592592594E-3</c:v>
                </c:pt>
                <c:pt idx="231">
                  <c:v>6.145833333333333E-3</c:v>
                </c:pt>
                <c:pt idx="232">
                  <c:v>6.1574074074074074E-3</c:v>
                </c:pt>
                <c:pt idx="233">
                  <c:v>6.168981481481481E-3</c:v>
                </c:pt>
                <c:pt idx="234">
                  <c:v>6.1805555555555563E-3</c:v>
                </c:pt>
                <c:pt idx="235">
                  <c:v>6.1921296296296299E-3</c:v>
                </c:pt>
                <c:pt idx="236">
                  <c:v>6.2037037037037043E-3</c:v>
                </c:pt>
                <c:pt idx="237">
                  <c:v>6.215277777777777E-3</c:v>
                </c:pt>
                <c:pt idx="238">
                  <c:v>6.2268518518518515E-3</c:v>
                </c:pt>
                <c:pt idx="239">
                  <c:v>6.238425925925925E-3</c:v>
                </c:pt>
                <c:pt idx="240">
                  <c:v>6.2499999999999995E-3</c:v>
                </c:pt>
                <c:pt idx="241">
                  <c:v>6.2615740740740748E-3</c:v>
                </c:pt>
                <c:pt idx="242">
                  <c:v>6.2731481481481484E-3</c:v>
                </c:pt>
                <c:pt idx="243">
                  <c:v>6.2847222222222228E-3</c:v>
                </c:pt>
                <c:pt idx="244">
                  <c:v>6.2962962962962964E-3</c:v>
                </c:pt>
                <c:pt idx="245">
                  <c:v>6.3078703703703708E-3</c:v>
                </c:pt>
                <c:pt idx="246">
                  <c:v>6.3194444444444444E-3</c:v>
                </c:pt>
                <c:pt idx="247">
                  <c:v>6.3310185185185197E-3</c:v>
                </c:pt>
                <c:pt idx="248">
                  <c:v>6.3425925925925915E-3</c:v>
                </c:pt>
                <c:pt idx="249">
                  <c:v>6.3541666666666668E-3</c:v>
                </c:pt>
                <c:pt idx="250">
                  <c:v>6.3657407407407404E-3</c:v>
                </c:pt>
                <c:pt idx="251">
                  <c:v>6.3773148148148148E-3</c:v>
                </c:pt>
                <c:pt idx="252">
                  <c:v>6.3888888888888884E-3</c:v>
                </c:pt>
                <c:pt idx="253">
                  <c:v>6.4004629629629628E-3</c:v>
                </c:pt>
                <c:pt idx="254">
                  <c:v>6.4120370370370364E-3</c:v>
                </c:pt>
                <c:pt idx="255">
                  <c:v>6.4236111111111117E-3</c:v>
                </c:pt>
                <c:pt idx="256">
                  <c:v>6.4351851851851861E-3</c:v>
                </c:pt>
                <c:pt idx="257">
                  <c:v>6.4467592592592597E-3</c:v>
                </c:pt>
                <c:pt idx="258">
                  <c:v>6.4583333333333333E-3</c:v>
                </c:pt>
                <c:pt idx="259">
                  <c:v>6.4699074074074069E-3</c:v>
                </c:pt>
                <c:pt idx="260">
                  <c:v>6.4814814814814813E-3</c:v>
                </c:pt>
                <c:pt idx="261">
                  <c:v>6.4930555555555549E-3</c:v>
                </c:pt>
                <c:pt idx="262">
                  <c:v>6.5046296296296302E-3</c:v>
                </c:pt>
                <c:pt idx="263">
                  <c:v>6.5162037037037037E-3</c:v>
                </c:pt>
                <c:pt idx="264">
                  <c:v>6.5277777777777782E-3</c:v>
                </c:pt>
                <c:pt idx="265">
                  <c:v>6.5393518518518517E-3</c:v>
                </c:pt>
                <c:pt idx="266">
                  <c:v>6.5509259259259262E-3</c:v>
                </c:pt>
                <c:pt idx="267">
                  <c:v>6.5624999999999998E-3</c:v>
                </c:pt>
                <c:pt idx="268">
                  <c:v>6.5740740740740733E-3</c:v>
                </c:pt>
                <c:pt idx="269">
                  <c:v>6.5856481481481469E-3</c:v>
                </c:pt>
                <c:pt idx="270">
                  <c:v>6.5972222222222222E-3</c:v>
                </c:pt>
                <c:pt idx="271">
                  <c:v>6.6087962962962966E-3</c:v>
                </c:pt>
                <c:pt idx="272">
                  <c:v>6.6203703703703702E-3</c:v>
                </c:pt>
                <c:pt idx="273">
                  <c:v>6.6319444444444446E-3</c:v>
                </c:pt>
                <c:pt idx="274">
                  <c:v>6.6435185185185182E-3</c:v>
                </c:pt>
                <c:pt idx="275">
                  <c:v>6.6550925925925935E-3</c:v>
                </c:pt>
                <c:pt idx="276">
                  <c:v>6.6666666666666671E-3</c:v>
                </c:pt>
                <c:pt idx="277">
                  <c:v>6.6782407407407415E-3</c:v>
                </c:pt>
                <c:pt idx="278">
                  <c:v>6.6898148148148142E-3</c:v>
                </c:pt>
                <c:pt idx="279">
                  <c:v>6.7013888888888887E-3</c:v>
                </c:pt>
                <c:pt idx="280">
                  <c:v>6.7129629629629622E-3</c:v>
                </c:pt>
                <c:pt idx="281">
                  <c:v>6.7245370370370367E-3</c:v>
                </c:pt>
                <c:pt idx="282">
                  <c:v>6.7361111111111103E-3</c:v>
                </c:pt>
                <c:pt idx="283">
                  <c:v>6.7476851851851856E-3</c:v>
                </c:pt>
                <c:pt idx="284">
                  <c:v>6.7592592592592591E-3</c:v>
                </c:pt>
                <c:pt idx="285">
                  <c:v>6.7708333333333336E-3</c:v>
                </c:pt>
                <c:pt idx="286">
                  <c:v>6.782407407407408E-3</c:v>
                </c:pt>
                <c:pt idx="287">
                  <c:v>6.7939814814814816E-3</c:v>
                </c:pt>
                <c:pt idx="288">
                  <c:v>6.8055555555555569E-3</c:v>
                </c:pt>
                <c:pt idx="289">
                  <c:v>6.8171296296296287E-3</c:v>
                </c:pt>
                <c:pt idx="290">
                  <c:v>6.828703703703704E-3</c:v>
                </c:pt>
                <c:pt idx="291">
                  <c:v>6.8402777777777776E-3</c:v>
                </c:pt>
                <c:pt idx="292">
                  <c:v>6.851851851851852E-3</c:v>
                </c:pt>
                <c:pt idx="293">
                  <c:v>6.8634259259259256E-3</c:v>
                </c:pt>
                <c:pt idx="294">
                  <c:v>6.875E-3</c:v>
                </c:pt>
                <c:pt idx="295">
                  <c:v>6.8865740740740736E-3</c:v>
                </c:pt>
                <c:pt idx="296">
                  <c:v>6.8981481481481489E-3</c:v>
                </c:pt>
                <c:pt idx="297">
                  <c:v>6.9097222222222225E-3</c:v>
                </c:pt>
                <c:pt idx="298">
                  <c:v>6.9212962962962969E-3</c:v>
                </c:pt>
                <c:pt idx="299">
                  <c:v>6.9328703703703696E-3</c:v>
                </c:pt>
                <c:pt idx="300">
                  <c:v>6.9444444444444441E-3</c:v>
                </c:pt>
                <c:pt idx="301">
                  <c:v>6.9560185185185185E-3</c:v>
                </c:pt>
                <c:pt idx="302">
                  <c:v>6.9675925925925921E-3</c:v>
                </c:pt>
                <c:pt idx="303">
                  <c:v>6.9791666666666674E-3</c:v>
                </c:pt>
                <c:pt idx="304">
                  <c:v>6.9907407407407409E-3</c:v>
                </c:pt>
                <c:pt idx="305">
                  <c:v>7.0023148148148154E-3</c:v>
                </c:pt>
                <c:pt idx="306">
                  <c:v>7.013888888888889E-3</c:v>
                </c:pt>
                <c:pt idx="307">
                  <c:v>7.0254629629629634E-3</c:v>
                </c:pt>
                <c:pt idx="308">
                  <c:v>7.037037037037037E-3</c:v>
                </c:pt>
                <c:pt idx="309">
                  <c:v>7.0486111111111105E-3</c:v>
                </c:pt>
                <c:pt idx="310">
                  <c:v>7.0601851851851841E-3</c:v>
                </c:pt>
                <c:pt idx="311">
                  <c:v>7.0717592592592594E-3</c:v>
                </c:pt>
                <c:pt idx="312">
                  <c:v>7.083333333333333E-3</c:v>
                </c:pt>
                <c:pt idx="313">
                  <c:v>7.0949074074074074E-3</c:v>
                </c:pt>
                <c:pt idx="314">
                  <c:v>7.106481481481481E-3</c:v>
                </c:pt>
                <c:pt idx="315">
                  <c:v>7.1180555555555554E-3</c:v>
                </c:pt>
                <c:pt idx="316">
                  <c:v>7.1296296296296307E-3</c:v>
                </c:pt>
                <c:pt idx="317">
                  <c:v>7.1412037037037043E-3</c:v>
                </c:pt>
                <c:pt idx="318">
                  <c:v>7.1527777777777787E-3</c:v>
                </c:pt>
                <c:pt idx="319">
                  <c:v>7.1643518518518514E-3</c:v>
                </c:pt>
                <c:pt idx="320">
                  <c:v>7.1759259259259259E-3</c:v>
                </c:pt>
                <c:pt idx="321">
                  <c:v>7.1874999999999994E-3</c:v>
                </c:pt>
                <c:pt idx="322">
                  <c:v>7.1990740740740739E-3</c:v>
                </c:pt>
                <c:pt idx="323">
                  <c:v>7.2106481481481475E-3</c:v>
                </c:pt>
                <c:pt idx="324">
                  <c:v>7.2222222222222228E-3</c:v>
                </c:pt>
                <c:pt idx="325">
                  <c:v>7.2337962962962963E-3</c:v>
                </c:pt>
                <c:pt idx="326">
                  <c:v>7.2453703703703708E-3</c:v>
                </c:pt>
                <c:pt idx="327">
                  <c:v>7.2569444444444443E-3</c:v>
                </c:pt>
                <c:pt idx="328">
                  <c:v>7.2685185185185188E-3</c:v>
                </c:pt>
                <c:pt idx="329">
                  <c:v>7.2800925925925915E-3</c:v>
                </c:pt>
                <c:pt idx="330">
                  <c:v>7.2916666666666659E-3</c:v>
                </c:pt>
                <c:pt idx="331">
                  <c:v>7.3032407407407412E-3</c:v>
                </c:pt>
                <c:pt idx="332">
                  <c:v>7.3148148148148148E-3</c:v>
                </c:pt>
                <c:pt idx="333">
                  <c:v>7.3263888888888892E-3</c:v>
                </c:pt>
                <c:pt idx="334">
                  <c:v>7.3379629629629628E-3</c:v>
                </c:pt>
                <c:pt idx="335">
                  <c:v>7.3495370370370372E-3</c:v>
                </c:pt>
                <c:pt idx="336">
                  <c:v>7.3611111111111108E-3</c:v>
                </c:pt>
                <c:pt idx="337">
                  <c:v>7.3726851851851861E-3</c:v>
                </c:pt>
                <c:pt idx="338">
                  <c:v>7.3842592592592597E-3</c:v>
                </c:pt>
                <c:pt idx="339">
                  <c:v>7.3958333333333341E-3</c:v>
                </c:pt>
                <c:pt idx="340">
                  <c:v>7.4074074074074068E-3</c:v>
                </c:pt>
                <c:pt idx="341">
                  <c:v>7.4189814814814813E-3</c:v>
                </c:pt>
                <c:pt idx="342">
                  <c:v>7.4305555555555548E-3</c:v>
                </c:pt>
                <c:pt idx="343">
                  <c:v>7.4421296296296293E-3</c:v>
                </c:pt>
                <c:pt idx="344">
                  <c:v>7.4537037037037028E-3</c:v>
                </c:pt>
                <c:pt idx="345">
                  <c:v>7.4652777777777781E-3</c:v>
                </c:pt>
                <c:pt idx="346">
                  <c:v>7.4768518518518526E-3</c:v>
                </c:pt>
                <c:pt idx="347">
                  <c:v>7.4884259259259262E-3</c:v>
                </c:pt>
                <c:pt idx="348">
                  <c:v>7.5000000000000006E-3</c:v>
                </c:pt>
                <c:pt idx="349">
                  <c:v>7.5115740740740742E-3</c:v>
                </c:pt>
                <c:pt idx="350">
                  <c:v>7.5231481481481477E-3</c:v>
                </c:pt>
                <c:pt idx="351">
                  <c:v>7.5347222222222213E-3</c:v>
                </c:pt>
                <c:pt idx="352">
                  <c:v>7.5462962962962966E-3</c:v>
                </c:pt>
                <c:pt idx="353">
                  <c:v>7.5578703703703702E-3</c:v>
                </c:pt>
                <c:pt idx="354">
                  <c:v>7.5694444444444446E-3</c:v>
                </c:pt>
                <c:pt idx="355">
                  <c:v>7.5810185185185182E-3</c:v>
                </c:pt>
                <c:pt idx="356">
                  <c:v>7.5925925925925926E-3</c:v>
                </c:pt>
                <c:pt idx="357">
                  <c:v>7.6041666666666662E-3</c:v>
                </c:pt>
                <c:pt idx="358">
                  <c:v>7.6157407407407415E-3</c:v>
                </c:pt>
                <c:pt idx="359">
                  <c:v>7.6273148148148151E-3</c:v>
                </c:pt>
                <c:pt idx="360">
                  <c:v>7.6388888888888886E-3</c:v>
                </c:pt>
                <c:pt idx="361">
                  <c:v>7.6504629629629631E-3</c:v>
                </c:pt>
                <c:pt idx="362">
                  <c:v>7.6620370370370366E-3</c:v>
                </c:pt>
                <c:pt idx="363">
                  <c:v>7.6736111111111111E-3</c:v>
                </c:pt>
                <c:pt idx="364">
                  <c:v>7.6851851851851847E-3</c:v>
                </c:pt>
                <c:pt idx="365">
                  <c:v>7.69675925925926E-3</c:v>
                </c:pt>
                <c:pt idx="366">
                  <c:v>7.7083333333333335E-3</c:v>
                </c:pt>
                <c:pt idx="367">
                  <c:v>7.719907407407408E-3</c:v>
                </c:pt>
                <c:pt idx="368">
                  <c:v>7.7314814814814815E-3</c:v>
                </c:pt>
                <c:pt idx="369">
                  <c:v>7.743055555555556E-3</c:v>
                </c:pt>
                <c:pt idx="370">
                  <c:v>7.7546296296296287E-3</c:v>
                </c:pt>
                <c:pt idx="371">
                  <c:v>7.7662037037037031E-3</c:v>
                </c:pt>
                <c:pt idx="372">
                  <c:v>7.7777777777777767E-3</c:v>
                </c:pt>
                <c:pt idx="373">
                  <c:v>7.789351851851852E-3</c:v>
                </c:pt>
                <c:pt idx="374">
                  <c:v>7.8009259259259256E-3</c:v>
                </c:pt>
                <c:pt idx="375">
                  <c:v>7.8125E-3</c:v>
                </c:pt>
                <c:pt idx="376">
                  <c:v>7.8240740740740753E-3</c:v>
                </c:pt>
                <c:pt idx="377">
                  <c:v>7.8356481481481489E-3</c:v>
                </c:pt>
                <c:pt idx="378">
                  <c:v>7.8472222222222224E-3</c:v>
                </c:pt>
                <c:pt idx="379">
                  <c:v>7.858796296296296E-3</c:v>
                </c:pt>
                <c:pt idx="380">
                  <c:v>7.8703703703703713E-3</c:v>
                </c:pt>
                <c:pt idx="381">
                  <c:v>7.8819444444444432E-3</c:v>
                </c:pt>
                <c:pt idx="382">
                  <c:v>7.8935185185185185E-3</c:v>
                </c:pt>
                <c:pt idx="383">
                  <c:v>7.905092592592592E-3</c:v>
                </c:pt>
                <c:pt idx="384">
                  <c:v>7.9166666666666673E-3</c:v>
                </c:pt>
                <c:pt idx="385">
                  <c:v>7.9282407407407409E-3</c:v>
                </c:pt>
                <c:pt idx="386">
                  <c:v>7.9398148148148145E-3</c:v>
                </c:pt>
                <c:pt idx="387">
                  <c:v>7.951388888888888E-3</c:v>
                </c:pt>
                <c:pt idx="388">
                  <c:v>7.9629629629629634E-3</c:v>
                </c:pt>
                <c:pt idx="389">
                  <c:v>7.9745370370370369E-3</c:v>
                </c:pt>
                <c:pt idx="390">
                  <c:v>7.9861111111111122E-3</c:v>
                </c:pt>
                <c:pt idx="391">
                  <c:v>7.9976851851851858E-3</c:v>
                </c:pt>
                <c:pt idx="392">
                  <c:v>8.0092592592592594E-3</c:v>
                </c:pt>
                <c:pt idx="393">
                  <c:v>8.0208333333333329E-3</c:v>
                </c:pt>
                <c:pt idx="394">
                  <c:v>8.0324074074074065E-3</c:v>
                </c:pt>
                <c:pt idx="395">
                  <c:v>8.0439814814814818E-3</c:v>
                </c:pt>
                <c:pt idx="396">
                  <c:v>8.0555555555555554E-3</c:v>
                </c:pt>
                <c:pt idx="397">
                  <c:v>8.0671296296296307E-3</c:v>
                </c:pt>
                <c:pt idx="398">
                  <c:v>8.0787037037037043E-3</c:v>
                </c:pt>
                <c:pt idx="399">
                  <c:v>8.0902777777777778E-3</c:v>
                </c:pt>
                <c:pt idx="400">
                  <c:v>8.1018518518518514E-3</c:v>
                </c:pt>
                <c:pt idx="401">
                  <c:v>8.113425925925925E-3</c:v>
                </c:pt>
                <c:pt idx="402">
                  <c:v>8.1249999999999985E-3</c:v>
                </c:pt>
                <c:pt idx="403">
                  <c:v>8.1365740740740738E-3</c:v>
                </c:pt>
                <c:pt idx="404">
                  <c:v>8.1481481481481474E-3</c:v>
                </c:pt>
                <c:pt idx="405">
                  <c:v>8.1597222222222227E-3</c:v>
                </c:pt>
                <c:pt idx="406">
                  <c:v>8.1712962962962963E-3</c:v>
                </c:pt>
                <c:pt idx="407">
                  <c:v>8.1828703703703699E-3</c:v>
                </c:pt>
                <c:pt idx="408">
                  <c:v>8.1944444444444452E-3</c:v>
                </c:pt>
                <c:pt idx="409">
                  <c:v>8.2060185185185187E-3</c:v>
                </c:pt>
                <c:pt idx="410">
                  <c:v>8.217592592592594E-3</c:v>
                </c:pt>
                <c:pt idx="411">
                  <c:v>8.2291666666666659E-3</c:v>
                </c:pt>
                <c:pt idx="412">
                  <c:v>8.2407407407407412E-3</c:v>
                </c:pt>
                <c:pt idx="413">
                  <c:v>8.2523148148148148E-3</c:v>
                </c:pt>
                <c:pt idx="414">
                  <c:v>8.2638888888888883E-3</c:v>
                </c:pt>
                <c:pt idx="415">
                  <c:v>8.2754629629629619E-3</c:v>
                </c:pt>
                <c:pt idx="416">
                  <c:v>8.2870370370370372E-3</c:v>
                </c:pt>
                <c:pt idx="417">
                  <c:v>8.2986111111111108E-3</c:v>
                </c:pt>
                <c:pt idx="418">
                  <c:v>8.3101851851851861E-3</c:v>
                </c:pt>
                <c:pt idx="419">
                  <c:v>8.3217592592592596E-3</c:v>
                </c:pt>
                <c:pt idx="420">
                  <c:v>8.3333333333333332E-3</c:v>
                </c:pt>
                <c:pt idx="421">
                  <c:v>8.3449074074074085E-3</c:v>
                </c:pt>
                <c:pt idx="422">
                  <c:v>8.3564814814814804E-3</c:v>
                </c:pt>
                <c:pt idx="423">
                  <c:v>8.3680555555555557E-3</c:v>
                </c:pt>
                <c:pt idx="424">
                  <c:v>8.3796296296296292E-3</c:v>
                </c:pt>
                <c:pt idx="425">
                  <c:v>8.3912037037037045E-3</c:v>
                </c:pt>
                <c:pt idx="426">
                  <c:v>8.4027777777777781E-3</c:v>
                </c:pt>
                <c:pt idx="427">
                  <c:v>8.4143518518518517E-3</c:v>
                </c:pt>
                <c:pt idx="428">
                  <c:v>8.4259259259259253E-3</c:v>
                </c:pt>
                <c:pt idx="429">
                  <c:v>8.4375000000000006E-3</c:v>
                </c:pt>
                <c:pt idx="430">
                  <c:v>8.4490740740740741E-3</c:v>
                </c:pt>
                <c:pt idx="431">
                  <c:v>8.4606481481481494E-3</c:v>
                </c:pt>
                <c:pt idx="432">
                  <c:v>8.4722222222222213E-3</c:v>
                </c:pt>
                <c:pt idx="433">
                  <c:v>8.4837962962962966E-3</c:v>
                </c:pt>
                <c:pt idx="434">
                  <c:v>8.4953703703703701E-3</c:v>
                </c:pt>
                <c:pt idx="435">
                  <c:v>8.5069444444444437E-3</c:v>
                </c:pt>
                <c:pt idx="436">
                  <c:v>8.518518518518519E-3</c:v>
                </c:pt>
                <c:pt idx="437">
                  <c:v>8.5300925925925926E-3</c:v>
                </c:pt>
                <c:pt idx="438">
                  <c:v>8.5416666666666679E-3</c:v>
                </c:pt>
                <c:pt idx="439">
                  <c:v>8.5532407407407415E-3</c:v>
                </c:pt>
                <c:pt idx="440">
                  <c:v>8.564814814814815E-3</c:v>
                </c:pt>
                <c:pt idx="441">
                  <c:v>8.5763888888888886E-3</c:v>
                </c:pt>
                <c:pt idx="442">
                  <c:v>8.5879629629629622E-3</c:v>
                </c:pt>
                <c:pt idx="443">
                  <c:v>8.5995370370370357E-3</c:v>
                </c:pt>
                <c:pt idx="444">
                  <c:v>8.611111111111111E-3</c:v>
                </c:pt>
                <c:pt idx="445">
                  <c:v>8.6226851851851846E-3</c:v>
                </c:pt>
                <c:pt idx="446">
                  <c:v>8.6342592592592599E-3</c:v>
                </c:pt>
                <c:pt idx="447">
                  <c:v>8.6458333333333335E-3</c:v>
                </c:pt>
                <c:pt idx="448">
                  <c:v>8.6574074074074071E-3</c:v>
                </c:pt>
                <c:pt idx="449">
                  <c:v>8.6689814814814806E-3</c:v>
                </c:pt>
                <c:pt idx="450">
                  <c:v>8.6805555555555559E-3</c:v>
                </c:pt>
                <c:pt idx="451">
                  <c:v>8.6921296296296312E-3</c:v>
                </c:pt>
                <c:pt idx="452">
                  <c:v>8.7037037037037031E-3</c:v>
                </c:pt>
                <c:pt idx="453">
                  <c:v>8.7152777777777784E-3</c:v>
                </c:pt>
                <c:pt idx="454">
                  <c:v>8.726851851851852E-3</c:v>
                </c:pt>
                <c:pt idx="455">
                  <c:v>8.7384259259259255E-3</c:v>
                </c:pt>
                <c:pt idx="456">
                  <c:v>8.7499999999999991E-3</c:v>
                </c:pt>
                <c:pt idx="457">
                  <c:v>8.7615740740740744E-3</c:v>
                </c:pt>
                <c:pt idx="458">
                  <c:v>8.773148148148148E-3</c:v>
                </c:pt>
                <c:pt idx="459">
                  <c:v>8.7847222222222233E-3</c:v>
                </c:pt>
                <c:pt idx="460">
                  <c:v>8.7962962962962968E-3</c:v>
                </c:pt>
                <c:pt idx="461">
                  <c:v>8.8078703703703704E-3</c:v>
                </c:pt>
                <c:pt idx="462">
                  <c:v>8.819444444444444E-3</c:v>
                </c:pt>
                <c:pt idx="463">
                  <c:v>8.8310185185185176E-3</c:v>
                </c:pt>
                <c:pt idx="464">
                  <c:v>8.8425925925925911E-3</c:v>
                </c:pt>
                <c:pt idx="465">
                  <c:v>8.8541666666666664E-3</c:v>
                </c:pt>
                <c:pt idx="466">
                  <c:v>8.8657407407407417E-3</c:v>
                </c:pt>
                <c:pt idx="467">
                  <c:v>8.8773148148148153E-3</c:v>
                </c:pt>
                <c:pt idx="468">
                  <c:v>8.8888888888888889E-3</c:v>
                </c:pt>
                <c:pt idx="469">
                  <c:v>8.9004629629629625E-3</c:v>
                </c:pt>
                <c:pt idx="470">
                  <c:v>8.9120370370370378E-3</c:v>
                </c:pt>
                <c:pt idx="471">
                  <c:v>8.9236111111111113E-3</c:v>
                </c:pt>
                <c:pt idx="472">
                  <c:v>8.9351851851851866E-3</c:v>
                </c:pt>
                <c:pt idx="473">
                  <c:v>8.9467592592592585E-3</c:v>
                </c:pt>
                <c:pt idx="474">
                  <c:v>8.9583333333333338E-3</c:v>
                </c:pt>
                <c:pt idx="475">
                  <c:v>8.9699074074074073E-3</c:v>
                </c:pt>
                <c:pt idx="476">
                  <c:v>8.9814814814814809E-3</c:v>
                </c:pt>
                <c:pt idx="477">
                  <c:v>8.9930555555555545E-3</c:v>
                </c:pt>
                <c:pt idx="478">
                  <c:v>9.0046296296296298E-3</c:v>
                </c:pt>
                <c:pt idx="479">
                  <c:v>9.0162037037037034E-3</c:v>
                </c:pt>
                <c:pt idx="480">
                  <c:v>9.0277777777777787E-3</c:v>
                </c:pt>
                <c:pt idx="481">
                  <c:v>9.0393518518518522E-3</c:v>
                </c:pt>
                <c:pt idx="482">
                  <c:v>9.0509259259259258E-3</c:v>
                </c:pt>
                <c:pt idx="483">
                  <c:v>9.0624999999999994E-3</c:v>
                </c:pt>
                <c:pt idx="484">
                  <c:v>9.0740740740740729E-3</c:v>
                </c:pt>
                <c:pt idx="485">
                  <c:v>9.0856481481481483E-3</c:v>
                </c:pt>
                <c:pt idx="486">
                  <c:v>9.0972222222222218E-3</c:v>
                </c:pt>
                <c:pt idx="487">
                  <c:v>9.1087962962962971E-3</c:v>
                </c:pt>
                <c:pt idx="488">
                  <c:v>9.1203703703703707E-3</c:v>
                </c:pt>
                <c:pt idx="489">
                  <c:v>9.1319444444444443E-3</c:v>
                </c:pt>
                <c:pt idx="490">
                  <c:v>9.1435185185185178E-3</c:v>
                </c:pt>
                <c:pt idx="491">
                  <c:v>9.1550925925925931E-3</c:v>
                </c:pt>
                <c:pt idx="492">
                  <c:v>9.1666666666666667E-3</c:v>
                </c:pt>
                <c:pt idx="493">
                  <c:v>9.1782407407407403E-3</c:v>
                </c:pt>
                <c:pt idx="494">
                  <c:v>9.1898148148148139E-3</c:v>
                </c:pt>
                <c:pt idx="495">
                  <c:v>9.2013888888888892E-3</c:v>
                </c:pt>
                <c:pt idx="496">
                  <c:v>9.2129629629629627E-3</c:v>
                </c:pt>
                <c:pt idx="497">
                  <c:v>9.2245370370370363E-3</c:v>
                </c:pt>
                <c:pt idx="498">
                  <c:v>9.2361111111111116E-3</c:v>
                </c:pt>
                <c:pt idx="499">
                  <c:v>9.2476851851851852E-3</c:v>
                </c:pt>
                <c:pt idx="500">
                  <c:v>9.2592592592592605E-3</c:v>
                </c:pt>
                <c:pt idx="501">
                  <c:v>9.2708333333333341E-3</c:v>
                </c:pt>
                <c:pt idx="502">
                  <c:v>9.2824074074074076E-3</c:v>
                </c:pt>
                <c:pt idx="503">
                  <c:v>9.2939814814814812E-3</c:v>
                </c:pt>
                <c:pt idx="504">
                  <c:v>9.3055555555555548E-3</c:v>
                </c:pt>
                <c:pt idx="505">
                  <c:v>9.3171296296296283E-3</c:v>
                </c:pt>
                <c:pt idx="506">
                  <c:v>9.3287037037037036E-3</c:v>
                </c:pt>
                <c:pt idx="507">
                  <c:v>9.3402777777777772E-3</c:v>
                </c:pt>
                <c:pt idx="508">
                  <c:v>9.3518518518518525E-3</c:v>
                </c:pt>
                <c:pt idx="509">
                  <c:v>9.3634259259259261E-3</c:v>
                </c:pt>
                <c:pt idx="510">
                  <c:v>9.3749999999999997E-3</c:v>
                </c:pt>
                <c:pt idx="511">
                  <c:v>9.386574074074075E-3</c:v>
                </c:pt>
                <c:pt idx="512">
                  <c:v>9.3981481481481485E-3</c:v>
                </c:pt>
                <c:pt idx="513">
                  <c:v>9.4097222222222238E-3</c:v>
                </c:pt>
                <c:pt idx="514">
                  <c:v>9.4212962962962957E-3</c:v>
                </c:pt>
                <c:pt idx="515">
                  <c:v>9.432870370370371E-3</c:v>
                </c:pt>
                <c:pt idx="516">
                  <c:v>9.4444444444444445E-3</c:v>
                </c:pt>
                <c:pt idx="517">
                  <c:v>9.4560185185185181E-3</c:v>
                </c:pt>
                <c:pt idx="518">
                  <c:v>9.4675925925925917E-3</c:v>
                </c:pt>
                <c:pt idx="519">
                  <c:v>9.479166666666667E-3</c:v>
                </c:pt>
                <c:pt idx="520">
                  <c:v>9.4907407407407406E-3</c:v>
                </c:pt>
                <c:pt idx="521">
                  <c:v>9.5023148148148159E-3</c:v>
                </c:pt>
                <c:pt idx="522">
                  <c:v>9.5138888888888894E-3</c:v>
                </c:pt>
                <c:pt idx="523">
                  <c:v>9.525462962962963E-3</c:v>
                </c:pt>
                <c:pt idx="524">
                  <c:v>9.5370370370370366E-3</c:v>
                </c:pt>
                <c:pt idx="525">
                  <c:v>9.5486111111111101E-3</c:v>
                </c:pt>
                <c:pt idx="526">
                  <c:v>9.5601851851851855E-3</c:v>
                </c:pt>
                <c:pt idx="527">
                  <c:v>9.571759259259259E-3</c:v>
                </c:pt>
                <c:pt idx="528">
                  <c:v>9.5833333333333343E-3</c:v>
                </c:pt>
                <c:pt idx="529">
                  <c:v>9.5949074074074079E-3</c:v>
                </c:pt>
                <c:pt idx="530">
                  <c:v>9.6064814814814815E-3</c:v>
                </c:pt>
                <c:pt idx="531">
                  <c:v>9.618055555555555E-3</c:v>
                </c:pt>
                <c:pt idx="532">
                  <c:v>9.6296296296296303E-3</c:v>
                </c:pt>
                <c:pt idx="533">
                  <c:v>9.6412037037037039E-3</c:v>
                </c:pt>
                <c:pt idx="534">
                  <c:v>9.6527777777777775E-3</c:v>
                </c:pt>
                <c:pt idx="535">
                  <c:v>9.6643518518518511E-3</c:v>
                </c:pt>
                <c:pt idx="536">
                  <c:v>9.6759259259259264E-3</c:v>
                </c:pt>
                <c:pt idx="537">
                  <c:v>9.6874999999999999E-3</c:v>
                </c:pt>
                <c:pt idx="538">
                  <c:v>9.6990740740740735E-3</c:v>
                </c:pt>
                <c:pt idx="539">
                  <c:v>9.7106481481481471E-3</c:v>
                </c:pt>
                <c:pt idx="540">
                  <c:v>9.7222222222222224E-3</c:v>
                </c:pt>
              </c:numCache>
            </c:numRef>
          </c:cat>
          <c:val>
            <c:numRef>
              <c:f>'20221123-1'!$C$3:$C$543</c:f>
              <c:numCache>
                <c:formatCode>General</c:formatCode>
                <c:ptCount val="541"/>
                <c:pt idx="0">
                  <c:v>49.982999999999997</c:v>
                </c:pt>
                <c:pt idx="1">
                  <c:v>49.98</c:v>
                </c:pt>
                <c:pt idx="2">
                  <c:v>49.975000000000001</c:v>
                </c:pt>
                <c:pt idx="3">
                  <c:v>49.972000000000001</c:v>
                </c:pt>
                <c:pt idx="4">
                  <c:v>49.972000000000001</c:v>
                </c:pt>
                <c:pt idx="5">
                  <c:v>49.970999999999997</c:v>
                </c:pt>
                <c:pt idx="6">
                  <c:v>49.969000000000001</c:v>
                </c:pt>
                <c:pt idx="7">
                  <c:v>49.97</c:v>
                </c:pt>
                <c:pt idx="8">
                  <c:v>49.966999999999999</c:v>
                </c:pt>
                <c:pt idx="9">
                  <c:v>49.966000000000001</c:v>
                </c:pt>
                <c:pt idx="10">
                  <c:v>49.963999999999999</c:v>
                </c:pt>
                <c:pt idx="11">
                  <c:v>49.965000000000003</c:v>
                </c:pt>
                <c:pt idx="12">
                  <c:v>49.963999999999999</c:v>
                </c:pt>
                <c:pt idx="13">
                  <c:v>49.965000000000003</c:v>
                </c:pt>
                <c:pt idx="14">
                  <c:v>49.966000000000001</c:v>
                </c:pt>
                <c:pt idx="15">
                  <c:v>49.963999999999999</c:v>
                </c:pt>
                <c:pt idx="16">
                  <c:v>49.959000000000003</c:v>
                </c:pt>
                <c:pt idx="17">
                  <c:v>49.957999999999998</c:v>
                </c:pt>
                <c:pt idx="18">
                  <c:v>49.957000000000001</c:v>
                </c:pt>
                <c:pt idx="19">
                  <c:v>49.957000000000001</c:v>
                </c:pt>
                <c:pt idx="20">
                  <c:v>49.956000000000003</c:v>
                </c:pt>
                <c:pt idx="21">
                  <c:v>49.953000000000003</c:v>
                </c:pt>
                <c:pt idx="22">
                  <c:v>49.948999999999998</c:v>
                </c:pt>
                <c:pt idx="23">
                  <c:v>49.951000000000001</c:v>
                </c:pt>
                <c:pt idx="24">
                  <c:v>49.948999999999998</c:v>
                </c:pt>
                <c:pt idx="25">
                  <c:v>49.947000000000003</c:v>
                </c:pt>
                <c:pt idx="26">
                  <c:v>49.947000000000003</c:v>
                </c:pt>
                <c:pt idx="27">
                  <c:v>49.948999999999998</c:v>
                </c:pt>
                <c:pt idx="28">
                  <c:v>49.945999999999998</c:v>
                </c:pt>
                <c:pt idx="29">
                  <c:v>49.945999999999998</c:v>
                </c:pt>
                <c:pt idx="30">
                  <c:v>49.945999999999998</c:v>
                </c:pt>
                <c:pt idx="31">
                  <c:v>49.95</c:v>
                </c:pt>
                <c:pt idx="32">
                  <c:v>49.951999999999998</c:v>
                </c:pt>
                <c:pt idx="33">
                  <c:v>49.954000000000001</c:v>
                </c:pt>
                <c:pt idx="34">
                  <c:v>49.953000000000003</c:v>
                </c:pt>
                <c:pt idx="35">
                  <c:v>49.954000000000001</c:v>
                </c:pt>
                <c:pt idx="36">
                  <c:v>49.954000000000001</c:v>
                </c:pt>
                <c:pt idx="37">
                  <c:v>49.954000000000001</c:v>
                </c:pt>
                <c:pt idx="38">
                  <c:v>49.953000000000003</c:v>
                </c:pt>
                <c:pt idx="39">
                  <c:v>49.954000000000001</c:v>
                </c:pt>
                <c:pt idx="40">
                  <c:v>49.95</c:v>
                </c:pt>
                <c:pt idx="41">
                  <c:v>49.947000000000003</c:v>
                </c:pt>
                <c:pt idx="42">
                  <c:v>49.944000000000003</c:v>
                </c:pt>
                <c:pt idx="43">
                  <c:v>49.942</c:v>
                </c:pt>
                <c:pt idx="44">
                  <c:v>49.939</c:v>
                </c:pt>
                <c:pt idx="45">
                  <c:v>49.938000000000002</c:v>
                </c:pt>
                <c:pt idx="46">
                  <c:v>49.935000000000002</c:v>
                </c:pt>
                <c:pt idx="47">
                  <c:v>49.936</c:v>
                </c:pt>
                <c:pt idx="48">
                  <c:v>49.936</c:v>
                </c:pt>
                <c:pt idx="49">
                  <c:v>49.938000000000002</c:v>
                </c:pt>
                <c:pt idx="50">
                  <c:v>49.939</c:v>
                </c:pt>
                <c:pt idx="51">
                  <c:v>49.94</c:v>
                </c:pt>
                <c:pt idx="52">
                  <c:v>49.942999999999998</c:v>
                </c:pt>
                <c:pt idx="53">
                  <c:v>49.94</c:v>
                </c:pt>
                <c:pt idx="54">
                  <c:v>49.941000000000003</c:v>
                </c:pt>
                <c:pt idx="55">
                  <c:v>49.94</c:v>
                </c:pt>
                <c:pt idx="56">
                  <c:v>49.942</c:v>
                </c:pt>
                <c:pt idx="57">
                  <c:v>49.942999999999998</c:v>
                </c:pt>
                <c:pt idx="58">
                  <c:v>49.944000000000003</c:v>
                </c:pt>
                <c:pt idx="59">
                  <c:v>49.945999999999998</c:v>
                </c:pt>
                <c:pt idx="60">
                  <c:v>49.945999999999998</c:v>
                </c:pt>
                <c:pt idx="61">
                  <c:v>49.948999999999998</c:v>
                </c:pt>
                <c:pt idx="62">
                  <c:v>49.948</c:v>
                </c:pt>
                <c:pt idx="63">
                  <c:v>49.948999999999998</c:v>
                </c:pt>
                <c:pt idx="64">
                  <c:v>49.951000000000001</c:v>
                </c:pt>
                <c:pt idx="65">
                  <c:v>49.953000000000003</c:v>
                </c:pt>
                <c:pt idx="66">
                  <c:v>49.956000000000003</c:v>
                </c:pt>
                <c:pt idx="67">
                  <c:v>49.957999999999998</c:v>
                </c:pt>
                <c:pt idx="68">
                  <c:v>49.956000000000003</c:v>
                </c:pt>
                <c:pt idx="69">
                  <c:v>49.954999999999998</c:v>
                </c:pt>
                <c:pt idx="70">
                  <c:v>49.957000000000001</c:v>
                </c:pt>
                <c:pt idx="71">
                  <c:v>49.956000000000003</c:v>
                </c:pt>
                <c:pt idx="72">
                  <c:v>49.954999999999998</c:v>
                </c:pt>
                <c:pt idx="73">
                  <c:v>49.954000000000001</c:v>
                </c:pt>
                <c:pt idx="74">
                  <c:v>49.953000000000003</c:v>
                </c:pt>
                <c:pt idx="75">
                  <c:v>49.954000000000001</c:v>
                </c:pt>
                <c:pt idx="76">
                  <c:v>49.954000000000001</c:v>
                </c:pt>
                <c:pt idx="77">
                  <c:v>49.957000000000001</c:v>
                </c:pt>
                <c:pt idx="78">
                  <c:v>49.957999999999998</c:v>
                </c:pt>
                <c:pt idx="79">
                  <c:v>49.960999999999999</c:v>
                </c:pt>
                <c:pt idx="80">
                  <c:v>49.963999999999999</c:v>
                </c:pt>
                <c:pt idx="81">
                  <c:v>49.962000000000003</c:v>
                </c:pt>
                <c:pt idx="82">
                  <c:v>49.965000000000003</c:v>
                </c:pt>
                <c:pt idx="83">
                  <c:v>49.966999999999999</c:v>
                </c:pt>
                <c:pt idx="84">
                  <c:v>49.966000000000001</c:v>
                </c:pt>
                <c:pt idx="85">
                  <c:v>49.963999999999999</c:v>
                </c:pt>
                <c:pt idx="86">
                  <c:v>49.963000000000001</c:v>
                </c:pt>
                <c:pt idx="87">
                  <c:v>49.962000000000003</c:v>
                </c:pt>
                <c:pt idx="88">
                  <c:v>49.962000000000003</c:v>
                </c:pt>
                <c:pt idx="89">
                  <c:v>49.960999999999999</c:v>
                </c:pt>
                <c:pt idx="90">
                  <c:v>49.957999999999998</c:v>
                </c:pt>
                <c:pt idx="91">
                  <c:v>49.957999999999998</c:v>
                </c:pt>
                <c:pt idx="92">
                  <c:v>49.959000000000003</c:v>
                </c:pt>
                <c:pt idx="93">
                  <c:v>49.959000000000003</c:v>
                </c:pt>
                <c:pt idx="94">
                  <c:v>49.957999999999998</c:v>
                </c:pt>
                <c:pt idx="95">
                  <c:v>49.954999999999998</c:v>
                </c:pt>
                <c:pt idx="96">
                  <c:v>49.953000000000003</c:v>
                </c:pt>
                <c:pt idx="97">
                  <c:v>49.951999999999998</c:v>
                </c:pt>
                <c:pt idx="98">
                  <c:v>49.951000000000001</c:v>
                </c:pt>
                <c:pt idx="99">
                  <c:v>49.953000000000003</c:v>
                </c:pt>
                <c:pt idx="100">
                  <c:v>49.956000000000003</c:v>
                </c:pt>
                <c:pt idx="101">
                  <c:v>49.96</c:v>
                </c:pt>
                <c:pt idx="102">
                  <c:v>49.96</c:v>
                </c:pt>
                <c:pt idx="103">
                  <c:v>49.960999999999999</c:v>
                </c:pt>
                <c:pt idx="104">
                  <c:v>49.96</c:v>
                </c:pt>
                <c:pt idx="105">
                  <c:v>49.959000000000003</c:v>
                </c:pt>
                <c:pt idx="106">
                  <c:v>49.96</c:v>
                </c:pt>
                <c:pt idx="107">
                  <c:v>49.960999999999999</c:v>
                </c:pt>
                <c:pt idx="108">
                  <c:v>49.962000000000003</c:v>
                </c:pt>
                <c:pt idx="109">
                  <c:v>49.959000000000003</c:v>
                </c:pt>
                <c:pt idx="110">
                  <c:v>49.956000000000003</c:v>
                </c:pt>
                <c:pt idx="111">
                  <c:v>49.954000000000001</c:v>
                </c:pt>
                <c:pt idx="112">
                  <c:v>49.953000000000003</c:v>
                </c:pt>
                <c:pt idx="113">
                  <c:v>49.954000000000001</c:v>
                </c:pt>
                <c:pt idx="114">
                  <c:v>49.954000000000001</c:v>
                </c:pt>
                <c:pt idx="115">
                  <c:v>49.957000000000001</c:v>
                </c:pt>
                <c:pt idx="116">
                  <c:v>49.96</c:v>
                </c:pt>
                <c:pt idx="117">
                  <c:v>49.975000000000001</c:v>
                </c:pt>
                <c:pt idx="118">
                  <c:v>50.05</c:v>
                </c:pt>
                <c:pt idx="119">
                  <c:v>50.133000000000003</c:v>
                </c:pt>
                <c:pt idx="120">
                  <c:v>50.183999999999997</c:v>
                </c:pt>
                <c:pt idx="121">
                  <c:v>50.213000000000001</c:v>
                </c:pt>
                <c:pt idx="122">
                  <c:v>50.226999999999997</c:v>
                </c:pt>
                <c:pt idx="123">
                  <c:v>50.228000000000002</c:v>
                </c:pt>
                <c:pt idx="124">
                  <c:v>50.22</c:v>
                </c:pt>
                <c:pt idx="125">
                  <c:v>50.212000000000003</c:v>
                </c:pt>
                <c:pt idx="126">
                  <c:v>50.203000000000003</c:v>
                </c:pt>
                <c:pt idx="127">
                  <c:v>50.197000000000003</c:v>
                </c:pt>
                <c:pt idx="128">
                  <c:v>50.192999999999998</c:v>
                </c:pt>
                <c:pt idx="129">
                  <c:v>50.19</c:v>
                </c:pt>
                <c:pt idx="130">
                  <c:v>50.188000000000002</c:v>
                </c:pt>
                <c:pt idx="131">
                  <c:v>50.188000000000002</c:v>
                </c:pt>
                <c:pt idx="132">
                  <c:v>50.183999999999997</c:v>
                </c:pt>
                <c:pt idx="133">
                  <c:v>50.186</c:v>
                </c:pt>
                <c:pt idx="134">
                  <c:v>50.19</c:v>
                </c:pt>
                <c:pt idx="135">
                  <c:v>50.192</c:v>
                </c:pt>
                <c:pt idx="136">
                  <c:v>50.192999999999998</c:v>
                </c:pt>
                <c:pt idx="137">
                  <c:v>50.195</c:v>
                </c:pt>
                <c:pt idx="138">
                  <c:v>50.192</c:v>
                </c:pt>
                <c:pt idx="139">
                  <c:v>50.198</c:v>
                </c:pt>
                <c:pt idx="140">
                  <c:v>50.198</c:v>
                </c:pt>
                <c:pt idx="141">
                  <c:v>50.198999999999998</c:v>
                </c:pt>
                <c:pt idx="142">
                  <c:v>50.198999999999998</c:v>
                </c:pt>
                <c:pt idx="143">
                  <c:v>50.2</c:v>
                </c:pt>
                <c:pt idx="144">
                  <c:v>50.198999999999998</c:v>
                </c:pt>
                <c:pt idx="145">
                  <c:v>50.198999999999998</c:v>
                </c:pt>
                <c:pt idx="146">
                  <c:v>50.195999999999998</c:v>
                </c:pt>
                <c:pt idx="147">
                  <c:v>50.198999999999998</c:v>
                </c:pt>
                <c:pt idx="148">
                  <c:v>50.2</c:v>
                </c:pt>
                <c:pt idx="149">
                  <c:v>50.198999999999998</c:v>
                </c:pt>
                <c:pt idx="150">
                  <c:v>50.201000000000001</c:v>
                </c:pt>
                <c:pt idx="151">
                  <c:v>50.201000000000001</c:v>
                </c:pt>
                <c:pt idx="152">
                  <c:v>50.201999999999998</c:v>
                </c:pt>
                <c:pt idx="153">
                  <c:v>50.204000000000001</c:v>
                </c:pt>
                <c:pt idx="154">
                  <c:v>50.204000000000001</c:v>
                </c:pt>
                <c:pt idx="155">
                  <c:v>50.206000000000003</c:v>
                </c:pt>
                <c:pt idx="156">
                  <c:v>50.210999999999999</c:v>
                </c:pt>
                <c:pt idx="157">
                  <c:v>50.210999999999999</c:v>
                </c:pt>
                <c:pt idx="158">
                  <c:v>50.212000000000003</c:v>
                </c:pt>
                <c:pt idx="159">
                  <c:v>50.213000000000001</c:v>
                </c:pt>
                <c:pt idx="160">
                  <c:v>50.212000000000003</c:v>
                </c:pt>
                <c:pt idx="161">
                  <c:v>50.213000000000001</c:v>
                </c:pt>
                <c:pt idx="162">
                  <c:v>50.213000000000001</c:v>
                </c:pt>
                <c:pt idx="163">
                  <c:v>50.210999999999999</c:v>
                </c:pt>
                <c:pt idx="164">
                  <c:v>50.209000000000003</c:v>
                </c:pt>
                <c:pt idx="165">
                  <c:v>50.207999999999998</c:v>
                </c:pt>
                <c:pt idx="166">
                  <c:v>50.206000000000003</c:v>
                </c:pt>
                <c:pt idx="167">
                  <c:v>50.207000000000001</c:v>
                </c:pt>
                <c:pt idx="168">
                  <c:v>50.207000000000001</c:v>
                </c:pt>
                <c:pt idx="169">
                  <c:v>50.210999999999999</c:v>
                </c:pt>
                <c:pt idx="170">
                  <c:v>50.213000000000001</c:v>
                </c:pt>
                <c:pt idx="171">
                  <c:v>50.213000000000001</c:v>
                </c:pt>
                <c:pt idx="172">
                  <c:v>50.215000000000003</c:v>
                </c:pt>
                <c:pt idx="173">
                  <c:v>50.215000000000003</c:v>
                </c:pt>
                <c:pt idx="174">
                  <c:v>50.215000000000003</c:v>
                </c:pt>
                <c:pt idx="175">
                  <c:v>50.215000000000003</c:v>
                </c:pt>
                <c:pt idx="176">
                  <c:v>50.216000000000001</c:v>
                </c:pt>
                <c:pt idx="177">
                  <c:v>50.216999999999999</c:v>
                </c:pt>
                <c:pt idx="178">
                  <c:v>50.216999999999999</c:v>
                </c:pt>
                <c:pt idx="179">
                  <c:v>50.216000000000001</c:v>
                </c:pt>
                <c:pt idx="180">
                  <c:v>50.216999999999999</c:v>
                </c:pt>
                <c:pt idx="181">
                  <c:v>50.216000000000001</c:v>
                </c:pt>
                <c:pt idx="182">
                  <c:v>50.215000000000003</c:v>
                </c:pt>
                <c:pt idx="183">
                  <c:v>50.215000000000003</c:v>
                </c:pt>
                <c:pt idx="184">
                  <c:v>50.215000000000003</c:v>
                </c:pt>
                <c:pt idx="185">
                  <c:v>50.216000000000001</c:v>
                </c:pt>
                <c:pt idx="186">
                  <c:v>50.216999999999999</c:v>
                </c:pt>
                <c:pt idx="187">
                  <c:v>50.216999999999999</c:v>
                </c:pt>
                <c:pt idx="188">
                  <c:v>50.216999999999999</c:v>
                </c:pt>
                <c:pt idx="189">
                  <c:v>50.216999999999999</c:v>
                </c:pt>
                <c:pt idx="190">
                  <c:v>50.215000000000003</c:v>
                </c:pt>
                <c:pt idx="191">
                  <c:v>50.213999999999999</c:v>
                </c:pt>
                <c:pt idx="192">
                  <c:v>50.213000000000001</c:v>
                </c:pt>
                <c:pt idx="193">
                  <c:v>50.215000000000003</c:v>
                </c:pt>
                <c:pt idx="194">
                  <c:v>50.215000000000003</c:v>
                </c:pt>
                <c:pt idx="195">
                  <c:v>50.213000000000001</c:v>
                </c:pt>
                <c:pt idx="196">
                  <c:v>50.213000000000001</c:v>
                </c:pt>
                <c:pt idx="197">
                  <c:v>50.215000000000003</c:v>
                </c:pt>
                <c:pt idx="198">
                  <c:v>50.218000000000004</c:v>
                </c:pt>
                <c:pt idx="199">
                  <c:v>50.218000000000004</c:v>
                </c:pt>
                <c:pt idx="200">
                  <c:v>50.219000000000001</c:v>
                </c:pt>
                <c:pt idx="201">
                  <c:v>50.22</c:v>
                </c:pt>
                <c:pt idx="202">
                  <c:v>50.219000000000001</c:v>
                </c:pt>
                <c:pt idx="203">
                  <c:v>50.220999999999997</c:v>
                </c:pt>
                <c:pt idx="204">
                  <c:v>50.22</c:v>
                </c:pt>
                <c:pt idx="205">
                  <c:v>50.218000000000004</c:v>
                </c:pt>
                <c:pt idx="206">
                  <c:v>50.216000000000001</c:v>
                </c:pt>
                <c:pt idx="207">
                  <c:v>50.218000000000004</c:v>
                </c:pt>
                <c:pt idx="208">
                  <c:v>50.22</c:v>
                </c:pt>
                <c:pt idx="209">
                  <c:v>50.222000000000001</c:v>
                </c:pt>
                <c:pt idx="210">
                  <c:v>50.222999999999999</c:v>
                </c:pt>
                <c:pt idx="211">
                  <c:v>50.225000000000001</c:v>
                </c:pt>
                <c:pt idx="212">
                  <c:v>50.226999999999997</c:v>
                </c:pt>
                <c:pt idx="213">
                  <c:v>50.228000000000002</c:v>
                </c:pt>
                <c:pt idx="214">
                  <c:v>50.228000000000002</c:v>
                </c:pt>
                <c:pt idx="215">
                  <c:v>50.228000000000002</c:v>
                </c:pt>
                <c:pt idx="216">
                  <c:v>50.228000000000002</c:v>
                </c:pt>
                <c:pt idx="217">
                  <c:v>50.23</c:v>
                </c:pt>
                <c:pt idx="218">
                  <c:v>50.228999999999999</c:v>
                </c:pt>
                <c:pt idx="219">
                  <c:v>50.231999999999999</c:v>
                </c:pt>
                <c:pt idx="220">
                  <c:v>50.231000000000002</c:v>
                </c:pt>
                <c:pt idx="221">
                  <c:v>50.231000000000002</c:v>
                </c:pt>
                <c:pt idx="222">
                  <c:v>50.228999999999999</c:v>
                </c:pt>
                <c:pt idx="223">
                  <c:v>50.228000000000002</c:v>
                </c:pt>
                <c:pt idx="224">
                  <c:v>50.226999999999997</c:v>
                </c:pt>
                <c:pt idx="225">
                  <c:v>50.22</c:v>
                </c:pt>
                <c:pt idx="226">
                  <c:v>50.21</c:v>
                </c:pt>
                <c:pt idx="227">
                  <c:v>50.201999999999998</c:v>
                </c:pt>
                <c:pt idx="228">
                  <c:v>50.195</c:v>
                </c:pt>
                <c:pt idx="229">
                  <c:v>50.19</c:v>
                </c:pt>
                <c:pt idx="230">
                  <c:v>50.186999999999998</c:v>
                </c:pt>
                <c:pt idx="231">
                  <c:v>50.185000000000002</c:v>
                </c:pt>
                <c:pt idx="232">
                  <c:v>50.185000000000002</c:v>
                </c:pt>
                <c:pt idx="233">
                  <c:v>50.186</c:v>
                </c:pt>
                <c:pt idx="234">
                  <c:v>50.186</c:v>
                </c:pt>
                <c:pt idx="235">
                  <c:v>50.186</c:v>
                </c:pt>
                <c:pt idx="236">
                  <c:v>50.185000000000002</c:v>
                </c:pt>
                <c:pt idx="237">
                  <c:v>50.185000000000002</c:v>
                </c:pt>
                <c:pt idx="238">
                  <c:v>50.183</c:v>
                </c:pt>
                <c:pt idx="239">
                  <c:v>50.183999999999997</c:v>
                </c:pt>
                <c:pt idx="240">
                  <c:v>50.183999999999997</c:v>
                </c:pt>
                <c:pt idx="241">
                  <c:v>50.179000000000002</c:v>
                </c:pt>
                <c:pt idx="242">
                  <c:v>50.177999999999997</c:v>
                </c:pt>
                <c:pt idx="243">
                  <c:v>50.177</c:v>
                </c:pt>
                <c:pt idx="244">
                  <c:v>50.177999999999997</c:v>
                </c:pt>
                <c:pt idx="245">
                  <c:v>50.177999999999997</c:v>
                </c:pt>
                <c:pt idx="246">
                  <c:v>50.177999999999997</c:v>
                </c:pt>
                <c:pt idx="247">
                  <c:v>50.179000000000002</c:v>
                </c:pt>
                <c:pt idx="248">
                  <c:v>50.179000000000002</c:v>
                </c:pt>
                <c:pt idx="249">
                  <c:v>50.180999999999997</c:v>
                </c:pt>
                <c:pt idx="250">
                  <c:v>50.180999999999997</c:v>
                </c:pt>
                <c:pt idx="251">
                  <c:v>50.18</c:v>
                </c:pt>
                <c:pt idx="252">
                  <c:v>50.180999999999997</c:v>
                </c:pt>
                <c:pt idx="253">
                  <c:v>50.176000000000002</c:v>
                </c:pt>
                <c:pt idx="254">
                  <c:v>50.173000000000002</c:v>
                </c:pt>
                <c:pt idx="255">
                  <c:v>50.171999999999997</c:v>
                </c:pt>
                <c:pt idx="256">
                  <c:v>50.167999999999999</c:v>
                </c:pt>
                <c:pt idx="257">
                  <c:v>50.17</c:v>
                </c:pt>
                <c:pt idx="258">
                  <c:v>50.171999999999997</c:v>
                </c:pt>
                <c:pt idx="259">
                  <c:v>50.173999999999999</c:v>
                </c:pt>
                <c:pt idx="260">
                  <c:v>50.177</c:v>
                </c:pt>
                <c:pt idx="261">
                  <c:v>50.177999999999997</c:v>
                </c:pt>
                <c:pt idx="262">
                  <c:v>50.176000000000002</c:v>
                </c:pt>
                <c:pt idx="263">
                  <c:v>50.177999999999997</c:v>
                </c:pt>
                <c:pt idx="264">
                  <c:v>50.177</c:v>
                </c:pt>
                <c:pt idx="265">
                  <c:v>50.176000000000002</c:v>
                </c:pt>
                <c:pt idx="266">
                  <c:v>50.177</c:v>
                </c:pt>
                <c:pt idx="267">
                  <c:v>50.171999999999997</c:v>
                </c:pt>
                <c:pt idx="268">
                  <c:v>50.173999999999999</c:v>
                </c:pt>
                <c:pt idx="269">
                  <c:v>50.174999999999997</c:v>
                </c:pt>
                <c:pt idx="270">
                  <c:v>50.177999999999997</c:v>
                </c:pt>
                <c:pt idx="271">
                  <c:v>50.180999999999997</c:v>
                </c:pt>
                <c:pt idx="272">
                  <c:v>50.183</c:v>
                </c:pt>
                <c:pt idx="273">
                  <c:v>50.182000000000002</c:v>
                </c:pt>
                <c:pt idx="274">
                  <c:v>50.183</c:v>
                </c:pt>
                <c:pt idx="275">
                  <c:v>50.180999999999997</c:v>
                </c:pt>
                <c:pt idx="276">
                  <c:v>50.18</c:v>
                </c:pt>
                <c:pt idx="277">
                  <c:v>50.179000000000002</c:v>
                </c:pt>
                <c:pt idx="278">
                  <c:v>50.176000000000002</c:v>
                </c:pt>
                <c:pt idx="279">
                  <c:v>50.173999999999999</c:v>
                </c:pt>
                <c:pt idx="280">
                  <c:v>50.170999999999999</c:v>
                </c:pt>
                <c:pt idx="281">
                  <c:v>50.167999999999999</c:v>
                </c:pt>
                <c:pt idx="282">
                  <c:v>50.167999999999999</c:v>
                </c:pt>
                <c:pt idx="283">
                  <c:v>50.162999999999997</c:v>
                </c:pt>
                <c:pt idx="284">
                  <c:v>50.164000000000001</c:v>
                </c:pt>
                <c:pt idx="285">
                  <c:v>50.162999999999997</c:v>
                </c:pt>
                <c:pt idx="286">
                  <c:v>50.161999999999999</c:v>
                </c:pt>
                <c:pt idx="287">
                  <c:v>50.161999999999999</c:v>
                </c:pt>
                <c:pt idx="288">
                  <c:v>50.162999999999997</c:v>
                </c:pt>
                <c:pt idx="289">
                  <c:v>50.162999999999997</c:v>
                </c:pt>
                <c:pt idx="290">
                  <c:v>50.167000000000002</c:v>
                </c:pt>
                <c:pt idx="291">
                  <c:v>50.164000000000001</c:v>
                </c:pt>
                <c:pt idx="292">
                  <c:v>50.161000000000001</c:v>
                </c:pt>
                <c:pt idx="293">
                  <c:v>50.16</c:v>
                </c:pt>
                <c:pt idx="294">
                  <c:v>50.161000000000001</c:v>
                </c:pt>
                <c:pt idx="295">
                  <c:v>50.158999999999999</c:v>
                </c:pt>
                <c:pt idx="296">
                  <c:v>50.161999999999999</c:v>
                </c:pt>
                <c:pt idx="297">
                  <c:v>50.161999999999999</c:v>
                </c:pt>
                <c:pt idx="298">
                  <c:v>50.16</c:v>
                </c:pt>
                <c:pt idx="299">
                  <c:v>50.161999999999999</c:v>
                </c:pt>
                <c:pt idx="300">
                  <c:v>50.16</c:v>
                </c:pt>
                <c:pt idx="301">
                  <c:v>50.156999999999996</c:v>
                </c:pt>
                <c:pt idx="302">
                  <c:v>50.154000000000003</c:v>
                </c:pt>
                <c:pt idx="303">
                  <c:v>50.152999999999999</c:v>
                </c:pt>
                <c:pt idx="304">
                  <c:v>50.152000000000001</c:v>
                </c:pt>
                <c:pt idx="305">
                  <c:v>50.15</c:v>
                </c:pt>
                <c:pt idx="306">
                  <c:v>50.151000000000003</c:v>
                </c:pt>
                <c:pt idx="307">
                  <c:v>50.152000000000001</c:v>
                </c:pt>
                <c:pt idx="308">
                  <c:v>50.15</c:v>
                </c:pt>
                <c:pt idx="309">
                  <c:v>50.151000000000003</c:v>
                </c:pt>
                <c:pt idx="310">
                  <c:v>50.151000000000003</c:v>
                </c:pt>
                <c:pt idx="311">
                  <c:v>50.152000000000001</c:v>
                </c:pt>
                <c:pt idx="312">
                  <c:v>50.15</c:v>
                </c:pt>
                <c:pt idx="313">
                  <c:v>50.15</c:v>
                </c:pt>
                <c:pt idx="314">
                  <c:v>50.152999999999999</c:v>
                </c:pt>
                <c:pt idx="315">
                  <c:v>50.151000000000003</c:v>
                </c:pt>
                <c:pt idx="316">
                  <c:v>50.151000000000003</c:v>
                </c:pt>
                <c:pt idx="317">
                  <c:v>50.15</c:v>
                </c:pt>
                <c:pt idx="318">
                  <c:v>50.149000000000001</c:v>
                </c:pt>
                <c:pt idx="319">
                  <c:v>50.148000000000003</c:v>
                </c:pt>
                <c:pt idx="320">
                  <c:v>50.149000000000001</c:v>
                </c:pt>
                <c:pt idx="321">
                  <c:v>50.146999999999998</c:v>
                </c:pt>
                <c:pt idx="322">
                  <c:v>50.146000000000001</c:v>
                </c:pt>
                <c:pt idx="323">
                  <c:v>50.149000000000001</c:v>
                </c:pt>
                <c:pt idx="324">
                  <c:v>50.15</c:v>
                </c:pt>
                <c:pt idx="325">
                  <c:v>50.152000000000001</c:v>
                </c:pt>
                <c:pt idx="326">
                  <c:v>50.149000000000001</c:v>
                </c:pt>
                <c:pt idx="327">
                  <c:v>50.146000000000001</c:v>
                </c:pt>
                <c:pt idx="328">
                  <c:v>50.149000000000001</c:v>
                </c:pt>
                <c:pt idx="329">
                  <c:v>50.146999999999998</c:v>
                </c:pt>
                <c:pt idx="330">
                  <c:v>50.145000000000003</c:v>
                </c:pt>
                <c:pt idx="331">
                  <c:v>50.145000000000003</c:v>
                </c:pt>
                <c:pt idx="332">
                  <c:v>50.140999999999998</c:v>
                </c:pt>
                <c:pt idx="333">
                  <c:v>50.139000000000003</c:v>
                </c:pt>
                <c:pt idx="334">
                  <c:v>50.136000000000003</c:v>
                </c:pt>
                <c:pt idx="335">
                  <c:v>50.133000000000003</c:v>
                </c:pt>
                <c:pt idx="336">
                  <c:v>50.128999999999998</c:v>
                </c:pt>
                <c:pt idx="337">
                  <c:v>50.128</c:v>
                </c:pt>
                <c:pt idx="338">
                  <c:v>50.128</c:v>
                </c:pt>
                <c:pt idx="339">
                  <c:v>50.127000000000002</c:v>
                </c:pt>
                <c:pt idx="340">
                  <c:v>50.122999999999998</c:v>
                </c:pt>
                <c:pt idx="341">
                  <c:v>50.12</c:v>
                </c:pt>
                <c:pt idx="342">
                  <c:v>50.116999999999997</c:v>
                </c:pt>
                <c:pt idx="343">
                  <c:v>50.116999999999997</c:v>
                </c:pt>
                <c:pt idx="344">
                  <c:v>50.115000000000002</c:v>
                </c:pt>
                <c:pt idx="345">
                  <c:v>50.113999999999997</c:v>
                </c:pt>
                <c:pt idx="346">
                  <c:v>50.115000000000002</c:v>
                </c:pt>
                <c:pt idx="347">
                  <c:v>50.113999999999997</c:v>
                </c:pt>
                <c:pt idx="348">
                  <c:v>50.113</c:v>
                </c:pt>
                <c:pt idx="349">
                  <c:v>50.110999999999997</c:v>
                </c:pt>
                <c:pt idx="350">
                  <c:v>50.109000000000002</c:v>
                </c:pt>
                <c:pt idx="351">
                  <c:v>50.107999999999997</c:v>
                </c:pt>
                <c:pt idx="352">
                  <c:v>50.104999999999997</c:v>
                </c:pt>
                <c:pt idx="353">
                  <c:v>50.100999999999999</c:v>
                </c:pt>
                <c:pt idx="354">
                  <c:v>50.097999999999999</c:v>
                </c:pt>
                <c:pt idx="355">
                  <c:v>50.097000000000001</c:v>
                </c:pt>
                <c:pt idx="356">
                  <c:v>50.094999999999999</c:v>
                </c:pt>
                <c:pt idx="357">
                  <c:v>50.094999999999999</c:v>
                </c:pt>
                <c:pt idx="358">
                  <c:v>50.094000000000001</c:v>
                </c:pt>
                <c:pt idx="359">
                  <c:v>50.095999999999997</c:v>
                </c:pt>
                <c:pt idx="360">
                  <c:v>50.094000000000001</c:v>
                </c:pt>
                <c:pt idx="361">
                  <c:v>50.091000000000001</c:v>
                </c:pt>
                <c:pt idx="362">
                  <c:v>50.09</c:v>
                </c:pt>
                <c:pt idx="363">
                  <c:v>50.085999999999999</c:v>
                </c:pt>
                <c:pt idx="364">
                  <c:v>50.085000000000001</c:v>
                </c:pt>
                <c:pt idx="365">
                  <c:v>50.084000000000003</c:v>
                </c:pt>
                <c:pt idx="366">
                  <c:v>50.082000000000001</c:v>
                </c:pt>
                <c:pt idx="367">
                  <c:v>50.079000000000001</c:v>
                </c:pt>
                <c:pt idx="368">
                  <c:v>50.079000000000001</c:v>
                </c:pt>
                <c:pt idx="369">
                  <c:v>50.081000000000003</c:v>
                </c:pt>
                <c:pt idx="370">
                  <c:v>50.08</c:v>
                </c:pt>
                <c:pt idx="371">
                  <c:v>50.081000000000003</c:v>
                </c:pt>
                <c:pt idx="372">
                  <c:v>50.079000000000001</c:v>
                </c:pt>
                <c:pt idx="373">
                  <c:v>50.08</c:v>
                </c:pt>
                <c:pt idx="374">
                  <c:v>50.078000000000003</c:v>
                </c:pt>
                <c:pt idx="375">
                  <c:v>50.078000000000003</c:v>
                </c:pt>
                <c:pt idx="376">
                  <c:v>50.078000000000003</c:v>
                </c:pt>
                <c:pt idx="377">
                  <c:v>50.076000000000001</c:v>
                </c:pt>
                <c:pt idx="378">
                  <c:v>50.076999999999998</c:v>
                </c:pt>
                <c:pt idx="379">
                  <c:v>50.075000000000003</c:v>
                </c:pt>
                <c:pt idx="380">
                  <c:v>50.076000000000001</c:v>
                </c:pt>
                <c:pt idx="381">
                  <c:v>50.076999999999998</c:v>
                </c:pt>
                <c:pt idx="382">
                  <c:v>50.075000000000003</c:v>
                </c:pt>
                <c:pt idx="383">
                  <c:v>50.075000000000003</c:v>
                </c:pt>
                <c:pt idx="384">
                  <c:v>50.075000000000003</c:v>
                </c:pt>
                <c:pt idx="385">
                  <c:v>50.073999999999998</c:v>
                </c:pt>
                <c:pt idx="386">
                  <c:v>50.07</c:v>
                </c:pt>
                <c:pt idx="387">
                  <c:v>50.069000000000003</c:v>
                </c:pt>
                <c:pt idx="388">
                  <c:v>50.066000000000003</c:v>
                </c:pt>
                <c:pt idx="389">
                  <c:v>50.063000000000002</c:v>
                </c:pt>
                <c:pt idx="390">
                  <c:v>50.061</c:v>
                </c:pt>
                <c:pt idx="391">
                  <c:v>50.058999999999997</c:v>
                </c:pt>
                <c:pt idx="392">
                  <c:v>50.058999999999997</c:v>
                </c:pt>
                <c:pt idx="393">
                  <c:v>50.06</c:v>
                </c:pt>
                <c:pt idx="394">
                  <c:v>50.058999999999997</c:v>
                </c:pt>
                <c:pt idx="395">
                  <c:v>50.058999999999997</c:v>
                </c:pt>
                <c:pt idx="396">
                  <c:v>50.058999999999997</c:v>
                </c:pt>
                <c:pt idx="397">
                  <c:v>50.06</c:v>
                </c:pt>
                <c:pt idx="398">
                  <c:v>50.06</c:v>
                </c:pt>
                <c:pt idx="399">
                  <c:v>50.058999999999997</c:v>
                </c:pt>
                <c:pt idx="400">
                  <c:v>50.06</c:v>
                </c:pt>
                <c:pt idx="401">
                  <c:v>50.06</c:v>
                </c:pt>
                <c:pt idx="402">
                  <c:v>50.058999999999997</c:v>
                </c:pt>
                <c:pt idx="403">
                  <c:v>50.057000000000002</c:v>
                </c:pt>
                <c:pt idx="404">
                  <c:v>50.055999999999997</c:v>
                </c:pt>
                <c:pt idx="405">
                  <c:v>50.057000000000002</c:v>
                </c:pt>
                <c:pt idx="406">
                  <c:v>50.055999999999997</c:v>
                </c:pt>
                <c:pt idx="407">
                  <c:v>50.055999999999997</c:v>
                </c:pt>
                <c:pt idx="408">
                  <c:v>50.058</c:v>
                </c:pt>
                <c:pt idx="409">
                  <c:v>50.058999999999997</c:v>
                </c:pt>
                <c:pt idx="410">
                  <c:v>50.057000000000002</c:v>
                </c:pt>
                <c:pt idx="411">
                  <c:v>50.055999999999997</c:v>
                </c:pt>
                <c:pt idx="412">
                  <c:v>50.055999999999997</c:v>
                </c:pt>
                <c:pt idx="413">
                  <c:v>50.054000000000002</c:v>
                </c:pt>
                <c:pt idx="414">
                  <c:v>50.052999999999997</c:v>
                </c:pt>
                <c:pt idx="415">
                  <c:v>50.051000000000002</c:v>
                </c:pt>
                <c:pt idx="416">
                  <c:v>50.048000000000002</c:v>
                </c:pt>
                <c:pt idx="417">
                  <c:v>50.045999999999999</c:v>
                </c:pt>
                <c:pt idx="418">
                  <c:v>50.042999999999999</c:v>
                </c:pt>
                <c:pt idx="419">
                  <c:v>50.042999999999999</c:v>
                </c:pt>
                <c:pt idx="420">
                  <c:v>50.043999999999997</c:v>
                </c:pt>
                <c:pt idx="421">
                  <c:v>50.045000000000002</c:v>
                </c:pt>
                <c:pt idx="422">
                  <c:v>50.045000000000002</c:v>
                </c:pt>
                <c:pt idx="423">
                  <c:v>50.045000000000002</c:v>
                </c:pt>
                <c:pt idx="424">
                  <c:v>50.045000000000002</c:v>
                </c:pt>
                <c:pt idx="425">
                  <c:v>50.043999999999997</c:v>
                </c:pt>
                <c:pt idx="426">
                  <c:v>50.043999999999997</c:v>
                </c:pt>
                <c:pt idx="427">
                  <c:v>50.042999999999999</c:v>
                </c:pt>
                <c:pt idx="428">
                  <c:v>50.042999999999999</c:v>
                </c:pt>
                <c:pt idx="429">
                  <c:v>50.042000000000002</c:v>
                </c:pt>
                <c:pt idx="430">
                  <c:v>50.036999999999999</c:v>
                </c:pt>
                <c:pt idx="431">
                  <c:v>50.033999999999999</c:v>
                </c:pt>
                <c:pt idx="432">
                  <c:v>50.03</c:v>
                </c:pt>
                <c:pt idx="433">
                  <c:v>50.027000000000001</c:v>
                </c:pt>
                <c:pt idx="434">
                  <c:v>50.027000000000001</c:v>
                </c:pt>
                <c:pt idx="435">
                  <c:v>50.026000000000003</c:v>
                </c:pt>
                <c:pt idx="436">
                  <c:v>50.029000000000003</c:v>
                </c:pt>
                <c:pt idx="437">
                  <c:v>50.03</c:v>
                </c:pt>
                <c:pt idx="438">
                  <c:v>50.030999999999999</c:v>
                </c:pt>
                <c:pt idx="439">
                  <c:v>50.030999999999999</c:v>
                </c:pt>
                <c:pt idx="440">
                  <c:v>50.030999999999999</c:v>
                </c:pt>
                <c:pt idx="441">
                  <c:v>50.029000000000003</c:v>
                </c:pt>
                <c:pt idx="442">
                  <c:v>50.026000000000003</c:v>
                </c:pt>
                <c:pt idx="443">
                  <c:v>50.021999999999998</c:v>
                </c:pt>
                <c:pt idx="444">
                  <c:v>50.021000000000001</c:v>
                </c:pt>
                <c:pt idx="445">
                  <c:v>50.018000000000001</c:v>
                </c:pt>
                <c:pt idx="446">
                  <c:v>50.017000000000003</c:v>
                </c:pt>
                <c:pt idx="447">
                  <c:v>50.015000000000001</c:v>
                </c:pt>
                <c:pt idx="448">
                  <c:v>50.014000000000003</c:v>
                </c:pt>
                <c:pt idx="449">
                  <c:v>50.012999999999998</c:v>
                </c:pt>
                <c:pt idx="450">
                  <c:v>50.012</c:v>
                </c:pt>
                <c:pt idx="451">
                  <c:v>50.012999999999998</c:v>
                </c:pt>
                <c:pt idx="452">
                  <c:v>50.014000000000003</c:v>
                </c:pt>
                <c:pt idx="453">
                  <c:v>50.018000000000001</c:v>
                </c:pt>
                <c:pt idx="454">
                  <c:v>50.02</c:v>
                </c:pt>
                <c:pt idx="455">
                  <c:v>50.021000000000001</c:v>
                </c:pt>
                <c:pt idx="456">
                  <c:v>50.02</c:v>
                </c:pt>
                <c:pt idx="457">
                  <c:v>50.018000000000001</c:v>
                </c:pt>
                <c:pt idx="458">
                  <c:v>50.017000000000003</c:v>
                </c:pt>
                <c:pt idx="459">
                  <c:v>50.017000000000003</c:v>
                </c:pt>
                <c:pt idx="460">
                  <c:v>50.017000000000003</c:v>
                </c:pt>
                <c:pt idx="461">
                  <c:v>50.017000000000003</c:v>
                </c:pt>
                <c:pt idx="462">
                  <c:v>50.014000000000003</c:v>
                </c:pt>
                <c:pt idx="463">
                  <c:v>50.012</c:v>
                </c:pt>
                <c:pt idx="464">
                  <c:v>50.011000000000003</c:v>
                </c:pt>
                <c:pt idx="465">
                  <c:v>50.012</c:v>
                </c:pt>
                <c:pt idx="466">
                  <c:v>50.012</c:v>
                </c:pt>
                <c:pt idx="467">
                  <c:v>50.012</c:v>
                </c:pt>
                <c:pt idx="468">
                  <c:v>50.011000000000003</c:v>
                </c:pt>
                <c:pt idx="469">
                  <c:v>50.012</c:v>
                </c:pt>
                <c:pt idx="470">
                  <c:v>50.012</c:v>
                </c:pt>
                <c:pt idx="471">
                  <c:v>50.014000000000003</c:v>
                </c:pt>
                <c:pt idx="472">
                  <c:v>50.012999999999998</c:v>
                </c:pt>
                <c:pt idx="473">
                  <c:v>50.014000000000003</c:v>
                </c:pt>
                <c:pt idx="474">
                  <c:v>50.012999999999998</c:v>
                </c:pt>
                <c:pt idx="475">
                  <c:v>50.014000000000003</c:v>
                </c:pt>
                <c:pt idx="476">
                  <c:v>50.015000000000001</c:v>
                </c:pt>
                <c:pt idx="477">
                  <c:v>50.015000000000001</c:v>
                </c:pt>
                <c:pt idx="478">
                  <c:v>50.015999999999998</c:v>
                </c:pt>
                <c:pt idx="479">
                  <c:v>50.015999999999998</c:v>
                </c:pt>
                <c:pt idx="480">
                  <c:v>50.015999999999998</c:v>
                </c:pt>
                <c:pt idx="481">
                  <c:v>50.015000000000001</c:v>
                </c:pt>
                <c:pt idx="482">
                  <c:v>50.011000000000003</c:v>
                </c:pt>
                <c:pt idx="483">
                  <c:v>50.011000000000003</c:v>
                </c:pt>
                <c:pt idx="484">
                  <c:v>50.009</c:v>
                </c:pt>
                <c:pt idx="485">
                  <c:v>50.01</c:v>
                </c:pt>
                <c:pt idx="486">
                  <c:v>50.009</c:v>
                </c:pt>
                <c:pt idx="487">
                  <c:v>50.006999999999998</c:v>
                </c:pt>
                <c:pt idx="488">
                  <c:v>50.005000000000003</c:v>
                </c:pt>
                <c:pt idx="489">
                  <c:v>50.003</c:v>
                </c:pt>
                <c:pt idx="490">
                  <c:v>50</c:v>
                </c:pt>
                <c:pt idx="491">
                  <c:v>49.997</c:v>
                </c:pt>
                <c:pt idx="492">
                  <c:v>49.996000000000002</c:v>
                </c:pt>
                <c:pt idx="493">
                  <c:v>49.994999999999997</c:v>
                </c:pt>
                <c:pt idx="494">
                  <c:v>49.993000000000002</c:v>
                </c:pt>
                <c:pt idx="495">
                  <c:v>49.994</c:v>
                </c:pt>
                <c:pt idx="496">
                  <c:v>49.996000000000002</c:v>
                </c:pt>
                <c:pt idx="497">
                  <c:v>49.996000000000002</c:v>
                </c:pt>
                <c:pt idx="498">
                  <c:v>49.997999999999998</c:v>
                </c:pt>
                <c:pt idx="499">
                  <c:v>49.999000000000002</c:v>
                </c:pt>
                <c:pt idx="500">
                  <c:v>49.997999999999998</c:v>
                </c:pt>
                <c:pt idx="501">
                  <c:v>49.997</c:v>
                </c:pt>
                <c:pt idx="502">
                  <c:v>49.997</c:v>
                </c:pt>
                <c:pt idx="503">
                  <c:v>49.994</c:v>
                </c:pt>
                <c:pt idx="504">
                  <c:v>49.993000000000002</c:v>
                </c:pt>
                <c:pt idx="505">
                  <c:v>49.99</c:v>
                </c:pt>
                <c:pt idx="506">
                  <c:v>49.987000000000002</c:v>
                </c:pt>
                <c:pt idx="507">
                  <c:v>49.984000000000002</c:v>
                </c:pt>
                <c:pt idx="508">
                  <c:v>49.982999999999997</c:v>
                </c:pt>
                <c:pt idx="509">
                  <c:v>49.982999999999997</c:v>
                </c:pt>
                <c:pt idx="510">
                  <c:v>49.98</c:v>
                </c:pt>
                <c:pt idx="511">
                  <c:v>49.98</c:v>
                </c:pt>
                <c:pt idx="512">
                  <c:v>49.976999999999997</c:v>
                </c:pt>
                <c:pt idx="513">
                  <c:v>49.975000000000001</c:v>
                </c:pt>
                <c:pt idx="514">
                  <c:v>49.972999999999999</c:v>
                </c:pt>
                <c:pt idx="515">
                  <c:v>49.972000000000001</c:v>
                </c:pt>
                <c:pt idx="516">
                  <c:v>49.972999999999999</c:v>
                </c:pt>
                <c:pt idx="517">
                  <c:v>49.975000000000001</c:v>
                </c:pt>
                <c:pt idx="518">
                  <c:v>49.975000000000001</c:v>
                </c:pt>
                <c:pt idx="519">
                  <c:v>49.976999999999997</c:v>
                </c:pt>
                <c:pt idx="520">
                  <c:v>49.975999999999999</c:v>
                </c:pt>
                <c:pt idx="521">
                  <c:v>49.978000000000002</c:v>
                </c:pt>
                <c:pt idx="522">
                  <c:v>49.978000000000002</c:v>
                </c:pt>
                <c:pt idx="523">
                  <c:v>49.975999999999999</c:v>
                </c:pt>
                <c:pt idx="524">
                  <c:v>49.975000000000001</c:v>
                </c:pt>
                <c:pt idx="525">
                  <c:v>49.973999999999997</c:v>
                </c:pt>
                <c:pt idx="526">
                  <c:v>49.972000000000001</c:v>
                </c:pt>
                <c:pt idx="527">
                  <c:v>49.97</c:v>
                </c:pt>
                <c:pt idx="528">
                  <c:v>49.969000000000001</c:v>
                </c:pt>
                <c:pt idx="529">
                  <c:v>49.966999999999999</c:v>
                </c:pt>
                <c:pt idx="530">
                  <c:v>49.969000000000001</c:v>
                </c:pt>
                <c:pt idx="531">
                  <c:v>49.968000000000004</c:v>
                </c:pt>
                <c:pt idx="532">
                  <c:v>49.968000000000004</c:v>
                </c:pt>
                <c:pt idx="533">
                  <c:v>49.966999999999999</c:v>
                </c:pt>
                <c:pt idx="534">
                  <c:v>49.966999999999999</c:v>
                </c:pt>
                <c:pt idx="535">
                  <c:v>49.966000000000001</c:v>
                </c:pt>
                <c:pt idx="536">
                  <c:v>49.966000000000001</c:v>
                </c:pt>
                <c:pt idx="537">
                  <c:v>49.968000000000004</c:v>
                </c:pt>
                <c:pt idx="538">
                  <c:v>49.968000000000004</c:v>
                </c:pt>
                <c:pt idx="539">
                  <c:v>49.968000000000004</c:v>
                </c:pt>
                <c:pt idx="540">
                  <c:v>49.969000000000001</c:v>
                </c:pt>
              </c:numCache>
            </c:numRef>
          </c:val>
          <c:smooth val="0"/>
          <c:extLst>
            <c:ext xmlns:c16="http://schemas.microsoft.com/office/drawing/2014/chart" uri="{C3380CC4-5D6E-409C-BE32-E72D297353CC}">
              <c16:uniqueId val="{00000000-0BFB-441E-9375-E217F9D33B2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'20221123-2'!$B$3:$B$1143</c:f>
              <c:numCache>
                <c:formatCode>h:mm:ss</c:formatCode>
                <c:ptCount val="1141"/>
                <c:pt idx="0">
                  <c:v>0.37361111111111112</c:v>
                </c:pt>
                <c:pt idx="1">
                  <c:v>0.37362268518518515</c:v>
                </c:pt>
                <c:pt idx="2">
                  <c:v>0.37363425925925925</c:v>
                </c:pt>
                <c:pt idx="3">
                  <c:v>0.37364583333333329</c:v>
                </c:pt>
                <c:pt idx="4">
                  <c:v>0.37365740740740744</c:v>
                </c:pt>
                <c:pt idx="5">
                  <c:v>0.37366898148148148</c:v>
                </c:pt>
                <c:pt idx="6">
                  <c:v>0.37368055555555557</c:v>
                </c:pt>
                <c:pt idx="7">
                  <c:v>0.37369212962962961</c:v>
                </c:pt>
                <c:pt idx="8">
                  <c:v>0.3737037037037037</c:v>
                </c:pt>
                <c:pt idx="9">
                  <c:v>0.37371527777777774</c:v>
                </c:pt>
                <c:pt idx="10">
                  <c:v>0.37372685185185189</c:v>
                </c:pt>
                <c:pt idx="11">
                  <c:v>0.37373842592592593</c:v>
                </c:pt>
                <c:pt idx="12">
                  <c:v>0.37375000000000003</c:v>
                </c:pt>
                <c:pt idx="13">
                  <c:v>0.37376157407407407</c:v>
                </c:pt>
                <c:pt idx="14">
                  <c:v>0.37377314814814816</c:v>
                </c:pt>
                <c:pt idx="15">
                  <c:v>0.3737847222222222</c:v>
                </c:pt>
                <c:pt idx="16">
                  <c:v>0.37379629629629635</c:v>
                </c:pt>
                <c:pt idx="17">
                  <c:v>0.37380787037037039</c:v>
                </c:pt>
                <c:pt idx="18">
                  <c:v>0.37381944444444443</c:v>
                </c:pt>
                <c:pt idx="19">
                  <c:v>0.37383101851851852</c:v>
                </c:pt>
                <c:pt idx="20">
                  <c:v>0.37384259259259256</c:v>
                </c:pt>
                <c:pt idx="21">
                  <c:v>0.37385416666666665</c:v>
                </c:pt>
                <c:pt idx="22">
                  <c:v>0.37386574074074069</c:v>
                </c:pt>
                <c:pt idx="23">
                  <c:v>0.37387731481481484</c:v>
                </c:pt>
                <c:pt idx="24">
                  <c:v>0.37388888888888888</c:v>
                </c:pt>
                <c:pt idx="25">
                  <c:v>0.37390046296296298</c:v>
                </c:pt>
                <c:pt idx="26">
                  <c:v>0.37391203703703701</c:v>
                </c:pt>
                <c:pt idx="27">
                  <c:v>0.37392361111111111</c:v>
                </c:pt>
                <c:pt idx="28">
                  <c:v>0.37393518518518515</c:v>
                </c:pt>
                <c:pt idx="29">
                  <c:v>0.3739467592592593</c:v>
                </c:pt>
                <c:pt idx="30">
                  <c:v>0.37395833333333334</c:v>
                </c:pt>
                <c:pt idx="31">
                  <c:v>0.37396990740740743</c:v>
                </c:pt>
                <c:pt idx="32">
                  <c:v>0.37398148148148147</c:v>
                </c:pt>
                <c:pt idx="33">
                  <c:v>0.37399305555555556</c:v>
                </c:pt>
                <c:pt idx="34">
                  <c:v>0.3740046296296296</c:v>
                </c:pt>
                <c:pt idx="35">
                  <c:v>0.37401620370370375</c:v>
                </c:pt>
                <c:pt idx="36">
                  <c:v>0.37402777777777779</c:v>
                </c:pt>
                <c:pt idx="37">
                  <c:v>0.37403935185185189</c:v>
                </c:pt>
                <c:pt idx="38">
                  <c:v>0.37405092592592593</c:v>
                </c:pt>
                <c:pt idx="39">
                  <c:v>0.37406249999999996</c:v>
                </c:pt>
                <c:pt idx="40">
                  <c:v>0.37407407407407406</c:v>
                </c:pt>
                <c:pt idx="41">
                  <c:v>0.3740856481481481</c:v>
                </c:pt>
                <c:pt idx="42">
                  <c:v>0.37409722222222225</c:v>
                </c:pt>
                <c:pt idx="43">
                  <c:v>0.37410879629629629</c:v>
                </c:pt>
                <c:pt idx="44">
                  <c:v>0.37412037037037038</c:v>
                </c:pt>
                <c:pt idx="45">
                  <c:v>0.37413194444444442</c:v>
                </c:pt>
                <c:pt idx="46">
                  <c:v>0.37414351851851851</c:v>
                </c:pt>
                <c:pt idx="47">
                  <c:v>0.37415509259259255</c:v>
                </c:pt>
                <c:pt idx="48">
                  <c:v>0.3741666666666667</c:v>
                </c:pt>
                <c:pt idx="49">
                  <c:v>0.37417824074074074</c:v>
                </c:pt>
                <c:pt idx="50">
                  <c:v>0.37418981481481484</c:v>
                </c:pt>
                <c:pt idx="51">
                  <c:v>0.37420138888888888</c:v>
                </c:pt>
                <c:pt idx="52">
                  <c:v>0.37421296296296297</c:v>
                </c:pt>
                <c:pt idx="53">
                  <c:v>0.37422453703703701</c:v>
                </c:pt>
                <c:pt idx="54">
                  <c:v>0.37423611111111116</c:v>
                </c:pt>
                <c:pt idx="55">
                  <c:v>0.3742476851851852</c:v>
                </c:pt>
                <c:pt idx="56">
                  <c:v>0.37425925925925929</c:v>
                </c:pt>
                <c:pt idx="57">
                  <c:v>0.37427083333333333</c:v>
                </c:pt>
                <c:pt idx="58">
                  <c:v>0.37428240740740742</c:v>
                </c:pt>
                <c:pt idx="59">
                  <c:v>0.37429398148148146</c:v>
                </c:pt>
                <c:pt idx="60">
                  <c:v>0.3743055555555555</c:v>
                </c:pt>
                <c:pt idx="61">
                  <c:v>0.37431712962962965</c:v>
                </c:pt>
                <c:pt idx="62">
                  <c:v>0.37432870370370369</c:v>
                </c:pt>
                <c:pt idx="63">
                  <c:v>0.37434027777777779</c:v>
                </c:pt>
                <c:pt idx="64">
                  <c:v>0.37435185185185182</c:v>
                </c:pt>
                <c:pt idx="65">
                  <c:v>0.37436342592592592</c:v>
                </c:pt>
                <c:pt idx="66">
                  <c:v>0.37437499999999996</c:v>
                </c:pt>
                <c:pt idx="67">
                  <c:v>0.37438657407407411</c:v>
                </c:pt>
                <c:pt idx="68">
                  <c:v>0.37439814814814815</c:v>
                </c:pt>
                <c:pt idx="69">
                  <c:v>0.37440972222222224</c:v>
                </c:pt>
                <c:pt idx="70">
                  <c:v>0.37442129629629628</c:v>
                </c:pt>
                <c:pt idx="71">
                  <c:v>0.37443287037037037</c:v>
                </c:pt>
                <c:pt idx="72">
                  <c:v>0.37444444444444441</c:v>
                </c:pt>
                <c:pt idx="73">
                  <c:v>0.37445601851851856</c:v>
                </c:pt>
                <c:pt idx="74">
                  <c:v>0.3744675925925926</c:v>
                </c:pt>
                <c:pt idx="75">
                  <c:v>0.3744791666666667</c:v>
                </c:pt>
                <c:pt idx="76">
                  <c:v>0.37449074074074074</c:v>
                </c:pt>
                <c:pt idx="77">
                  <c:v>0.37450231481481483</c:v>
                </c:pt>
                <c:pt idx="78">
                  <c:v>0.37451388888888887</c:v>
                </c:pt>
                <c:pt idx="79">
                  <c:v>0.37452546296296302</c:v>
                </c:pt>
                <c:pt idx="80">
                  <c:v>0.37453703703703706</c:v>
                </c:pt>
                <c:pt idx="81">
                  <c:v>0.3745486111111111</c:v>
                </c:pt>
                <c:pt idx="82">
                  <c:v>0.37456018518518519</c:v>
                </c:pt>
                <c:pt idx="83">
                  <c:v>0.37457175925925923</c:v>
                </c:pt>
                <c:pt idx="84">
                  <c:v>0.37458333333333332</c:v>
                </c:pt>
                <c:pt idx="85">
                  <c:v>0.37459490740740736</c:v>
                </c:pt>
                <c:pt idx="86">
                  <c:v>0.37460648148148151</c:v>
                </c:pt>
                <c:pt idx="87">
                  <c:v>0.37461805555555555</c:v>
                </c:pt>
                <c:pt idx="88">
                  <c:v>0.37462962962962965</c:v>
                </c:pt>
                <c:pt idx="89">
                  <c:v>0.37464120370370368</c:v>
                </c:pt>
                <c:pt idx="90">
                  <c:v>0.37465277777777778</c:v>
                </c:pt>
                <c:pt idx="91">
                  <c:v>0.37466435185185182</c:v>
                </c:pt>
                <c:pt idx="92">
                  <c:v>0.37467592592592597</c:v>
                </c:pt>
                <c:pt idx="93">
                  <c:v>0.37468750000000001</c:v>
                </c:pt>
                <c:pt idx="94">
                  <c:v>0.3746990740740741</c:v>
                </c:pt>
                <c:pt idx="95">
                  <c:v>0.37471064814814814</c:v>
                </c:pt>
                <c:pt idx="96">
                  <c:v>0.37472222222222223</c:v>
                </c:pt>
                <c:pt idx="97">
                  <c:v>0.37473379629629627</c:v>
                </c:pt>
                <c:pt idx="98">
                  <c:v>0.37474537037037042</c:v>
                </c:pt>
                <c:pt idx="99">
                  <c:v>0.37475694444444446</c:v>
                </c:pt>
                <c:pt idx="100">
                  <c:v>0.3747685185185185</c:v>
                </c:pt>
                <c:pt idx="101">
                  <c:v>0.3747800925925926</c:v>
                </c:pt>
                <c:pt idx="102">
                  <c:v>0.37479166666666663</c:v>
                </c:pt>
                <c:pt idx="103">
                  <c:v>0.37480324074074073</c:v>
                </c:pt>
                <c:pt idx="104">
                  <c:v>0.37481481481481477</c:v>
                </c:pt>
                <c:pt idx="105">
                  <c:v>0.37482638888888892</c:v>
                </c:pt>
                <c:pt idx="106">
                  <c:v>0.37483796296296296</c:v>
                </c:pt>
                <c:pt idx="107">
                  <c:v>0.37484953703703705</c:v>
                </c:pt>
                <c:pt idx="108">
                  <c:v>0.37486111111111109</c:v>
                </c:pt>
                <c:pt idx="109">
                  <c:v>0.37487268518518518</c:v>
                </c:pt>
                <c:pt idx="110">
                  <c:v>0.37488425925925922</c:v>
                </c:pt>
                <c:pt idx="111">
                  <c:v>0.37489583333333337</c:v>
                </c:pt>
                <c:pt idx="112">
                  <c:v>0.37490740740740741</c:v>
                </c:pt>
                <c:pt idx="113">
                  <c:v>0.37491898148148151</c:v>
                </c:pt>
                <c:pt idx="114">
                  <c:v>0.37493055555555554</c:v>
                </c:pt>
                <c:pt idx="115">
                  <c:v>0.37494212962962964</c:v>
                </c:pt>
                <c:pt idx="116">
                  <c:v>0.37495370370370368</c:v>
                </c:pt>
                <c:pt idx="117">
                  <c:v>0.37496527777777783</c:v>
                </c:pt>
                <c:pt idx="118">
                  <c:v>0.37497685185185187</c:v>
                </c:pt>
                <c:pt idx="119">
                  <c:v>0.37498842592592596</c:v>
                </c:pt>
                <c:pt idx="120">
                  <c:v>0.375</c:v>
                </c:pt>
                <c:pt idx="121">
                  <c:v>0.37501157407407404</c:v>
                </c:pt>
                <c:pt idx="122">
                  <c:v>0.37502314814814813</c:v>
                </c:pt>
                <c:pt idx="123">
                  <c:v>0.37503472222222217</c:v>
                </c:pt>
                <c:pt idx="124">
                  <c:v>0.37504629629629632</c:v>
                </c:pt>
                <c:pt idx="125">
                  <c:v>0.37505787037037036</c:v>
                </c:pt>
                <c:pt idx="126">
                  <c:v>0.37506944444444446</c:v>
                </c:pt>
                <c:pt idx="127">
                  <c:v>0.37508101851851849</c:v>
                </c:pt>
                <c:pt idx="128">
                  <c:v>0.37509259259259259</c:v>
                </c:pt>
                <c:pt idx="129">
                  <c:v>0.37510416666666663</c:v>
                </c:pt>
                <c:pt idx="130">
                  <c:v>0.37511574074074078</c:v>
                </c:pt>
                <c:pt idx="131">
                  <c:v>0.37512731481481482</c:v>
                </c:pt>
                <c:pt idx="132">
                  <c:v>0.37513888888888891</c:v>
                </c:pt>
                <c:pt idx="133">
                  <c:v>0.37515046296296295</c:v>
                </c:pt>
                <c:pt idx="134">
                  <c:v>0.37516203703703704</c:v>
                </c:pt>
                <c:pt idx="135">
                  <c:v>0.37517361111111108</c:v>
                </c:pt>
                <c:pt idx="136">
                  <c:v>0.37518518518518523</c:v>
                </c:pt>
                <c:pt idx="137">
                  <c:v>0.37519675925925927</c:v>
                </c:pt>
                <c:pt idx="138">
                  <c:v>0.37520833333333337</c:v>
                </c:pt>
                <c:pt idx="139">
                  <c:v>0.3752199074074074</c:v>
                </c:pt>
                <c:pt idx="140">
                  <c:v>0.3752314814814815</c:v>
                </c:pt>
                <c:pt idx="141">
                  <c:v>0.37524305555555554</c:v>
                </c:pt>
                <c:pt idx="142">
                  <c:v>0.37525462962962958</c:v>
                </c:pt>
                <c:pt idx="143">
                  <c:v>0.37526620370370373</c:v>
                </c:pt>
                <c:pt idx="144">
                  <c:v>0.37527777777777777</c:v>
                </c:pt>
                <c:pt idx="145">
                  <c:v>0.37528935185185186</c:v>
                </c:pt>
                <c:pt idx="146">
                  <c:v>0.3753009259259259</c:v>
                </c:pt>
                <c:pt idx="147">
                  <c:v>0.37531249999999999</c:v>
                </c:pt>
                <c:pt idx="148">
                  <c:v>0.37532407407407403</c:v>
                </c:pt>
                <c:pt idx="149">
                  <c:v>0.37533564814814818</c:v>
                </c:pt>
                <c:pt idx="150">
                  <c:v>0.37534722222222222</c:v>
                </c:pt>
                <c:pt idx="151">
                  <c:v>0.37535879629629632</c:v>
                </c:pt>
                <c:pt idx="152">
                  <c:v>0.37537037037037035</c:v>
                </c:pt>
                <c:pt idx="153">
                  <c:v>0.37538194444444445</c:v>
                </c:pt>
                <c:pt idx="154">
                  <c:v>0.37539351851851849</c:v>
                </c:pt>
                <c:pt idx="155">
                  <c:v>0.37540509259259264</c:v>
                </c:pt>
                <c:pt idx="156">
                  <c:v>0.37541666666666668</c:v>
                </c:pt>
                <c:pt idx="157">
                  <c:v>0.37542824074074077</c:v>
                </c:pt>
                <c:pt idx="158">
                  <c:v>0.37543981481481481</c:v>
                </c:pt>
                <c:pt idx="159">
                  <c:v>0.3754513888888889</c:v>
                </c:pt>
                <c:pt idx="160">
                  <c:v>0.37546296296296294</c:v>
                </c:pt>
                <c:pt idx="161">
                  <c:v>0.37547453703703698</c:v>
                </c:pt>
                <c:pt idx="162">
                  <c:v>0.37548611111111113</c:v>
                </c:pt>
                <c:pt idx="163">
                  <c:v>0.37549768518518517</c:v>
                </c:pt>
                <c:pt idx="164">
                  <c:v>0.37550925925925926</c:v>
                </c:pt>
                <c:pt idx="165">
                  <c:v>0.3755208333333333</c:v>
                </c:pt>
                <c:pt idx="166">
                  <c:v>0.3755324074074074</c:v>
                </c:pt>
                <c:pt idx="167">
                  <c:v>0.37554398148148144</c:v>
                </c:pt>
                <c:pt idx="168">
                  <c:v>0.37555555555555559</c:v>
                </c:pt>
                <c:pt idx="169">
                  <c:v>0.37556712962962963</c:v>
                </c:pt>
                <c:pt idx="170">
                  <c:v>0.37557870370370372</c:v>
                </c:pt>
                <c:pt idx="171">
                  <c:v>0.37559027777777776</c:v>
                </c:pt>
                <c:pt idx="172">
                  <c:v>0.37560185185185185</c:v>
                </c:pt>
                <c:pt idx="173">
                  <c:v>0.37561342592592589</c:v>
                </c:pt>
                <c:pt idx="174">
                  <c:v>0.37562500000000004</c:v>
                </c:pt>
                <c:pt idx="175">
                  <c:v>0.37563657407407408</c:v>
                </c:pt>
                <c:pt idx="176">
                  <c:v>0.37564814814814818</c:v>
                </c:pt>
                <c:pt idx="177">
                  <c:v>0.37565972222222221</c:v>
                </c:pt>
                <c:pt idx="178">
                  <c:v>0.37567129629629631</c:v>
                </c:pt>
                <c:pt idx="179">
                  <c:v>0.37568287037037035</c:v>
                </c:pt>
                <c:pt idx="180">
                  <c:v>0.3756944444444445</c:v>
                </c:pt>
                <c:pt idx="181">
                  <c:v>0.37570601851851854</c:v>
                </c:pt>
                <c:pt idx="182">
                  <c:v>0.37571759259259258</c:v>
                </c:pt>
                <c:pt idx="183">
                  <c:v>0.37572916666666667</c:v>
                </c:pt>
                <c:pt idx="184">
                  <c:v>0.37574074074074071</c:v>
                </c:pt>
                <c:pt idx="185">
                  <c:v>0.3757523148148148</c:v>
                </c:pt>
                <c:pt idx="186">
                  <c:v>0.37576388888888884</c:v>
                </c:pt>
                <c:pt idx="187">
                  <c:v>0.37577546296296299</c:v>
                </c:pt>
                <c:pt idx="188">
                  <c:v>0.37578703703703703</c:v>
                </c:pt>
                <c:pt idx="189">
                  <c:v>0.37579861111111112</c:v>
                </c:pt>
                <c:pt idx="190">
                  <c:v>0.37581018518518516</c:v>
                </c:pt>
                <c:pt idx="191">
                  <c:v>0.37582175925925926</c:v>
                </c:pt>
                <c:pt idx="192">
                  <c:v>0.3758333333333333</c:v>
                </c:pt>
                <c:pt idx="193">
                  <c:v>0.37584490740740745</c:v>
                </c:pt>
                <c:pt idx="194">
                  <c:v>0.37585648148148149</c:v>
                </c:pt>
                <c:pt idx="195">
                  <c:v>0.37586805555555558</c:v>
                </c:pt>
                <c:pt idx="196">
                  <c:v>0.37587962962962962</c:v>
                </c:pt>
                <c:pt idx="197">
                  <c:v>0.37589120370370371</c:v>
                </c:pt>
                <c:pt idx="198">
                  <c:v>0.37590277777777775</c:v>
                </c:pt>
                <c:pt idx="199">
                  <c:v>0.3759143518518519</c:v>
                </c:pt>
                <c:pt idx="200">
                  <c:v>0.37592592592592594</c:v>
                </c:pt>
                <c:pt idx="201">
                  <c:v>0.37593750000000004</c:v>
                </c:pt>
                <c:pt idx="202">
                  <c:v>0.37594907407407407</c:v>
                </c:pt>
                <c:pt idx="203">
                  <c:v>0.37596064814814811</c:v>
                </c:pt>
                <c:pt idx="204">
                  <c:v>0.37597222222222221</c:v>
                </c:pt>
                <c:pt idx="205">
                  <c:v>0.37598379629629625</c:v>
                </c:pt>
                <c:pt idx="206">
                  <c:v>0.3759953703703704</c:v>
                </c:pt>
                <c:pt idx="207">
                  <c:v>0.37600694444444444</c:v>
                </c:pt>
                <c:pt idx="208">
                  <c:v>0.37601851851851853</c:v>
                </c:pt>
                <c:pt idx="209">
                  <c:v>0.37603009259259257</c:v>
                </c:pt>
                <c:pt idx="210">
                  <c:v>0.37604166666666666</c:v>
                </c:pt>
                <c:pt idx="211">
                  <c:v>0.3760532407407407</c:v>
                </c:pt>
                <c:pt idx="212">
                  <c:v>0.37606481481481485</c:v>
                </c:pt>
                <c:pt idx="213">
                  <c:v>0.37607638888888889</c:v>
                </c:pt>
                <c:pt idx="214">
                  <c:v>0.37608796296296299</c:v>
                </c:pt>
                <c:pt idx="215">
                  <c:v>0.37609953703703702</c:v>
                </c:pt>
                <c:pt idx="216">
                  <c:v>0.37611111111111112</c:v>
                </c:pt>
                <c:pt idx="217">
                  <c:v>0.37612268518518516</c:v>
                </c:pt>
                <c:pt idx="218">
                  <c:v>0.37613425925925931</c:v>
                </c:pt>
                <c:pt idx="219">
                  <c:v>0.37614583333333335</c:v>
                </c:pt>
                <c:pt idx="220">
                  <c:v>0.37615740740740744</c:v>
                </c:pt>
                <c:pt idx="221">
                  <c:v>0.37616898148148148</c:v>
                </c:pt>
                <c:pt idx="222">
                  <c:v>0.37618055555555557</c:v>
                </c:pt>
                <c:pt idx="223">
                  <c:v>0.37619212962962961</c:v>
                </c:pt>
                <c:pt idx="224">
                  <c:v>0.37620370370370365</c:v>
                </c:pt>
                <c:pt idx="225">
                  <c:v>0.3762152777777778</c:v>
                </c:pt>
                <c:pt idx="226">
                  <c:v>0.37622685185185184</c:v>
                </c:pt>
                <c:pt idx="227">
                  <c:v>0.37623842592592593</c:v>
                </c:pt>
                <c:pt idx="228">
                  <c:v>0.37624999999999997</c:v>
                </c:pt>
                <c:pt idx="229">
                  <c:v>0.37626157407407407</c:v>
                </c:pt>
                <c:pt idx="230">
                  <c:v>0.37627314814814811</c:v>
                </c:pt>
                <c:pt idx="231">
                  <c:v>0.37628472222222226</c:v>
                </c:pt>
                <c:pt idx="232">
                  <c:v>0.3762962962962963</c:v>
                </c:pt>
                <c:pt idx="233">
                  <c:v>0.37630787037037039</c:v>
                </c:pt>
                <c:pt idx="234">
                  <c:v>0.37631944444444443</c:v>
                </c:pt>
                <c:pt idx="235">
                  <c:v>0.37633101851851852</c:v>
                </c:pt>
                <c:pt idx="236">
                  <c:v>0.37634259259259256</c:v>
                </c:pt>
                <c:pt idx="237">
                  <c:v>0.37635416666666671</c:v>
                </c:pt>
                <c:pt idx="238">
                  <c:v>0.37636574074074075</c:v>
                </c:pt>
                <c:pt idx="239">
                  <c:v>0.37637731481481485</c:v>
                </c:pt>
                <c:pt idx="240">
                  <c:v>0.37638888888888888</c:v>
                </c:pt>
                <c:pt idx="241">
                  <c:v>0.37640046296296298</c:v>
                </c:pt>
                <c:pt idx="242">
                  <c:v>0.37641203703703702</c:v>
                </c:pt>
                <c:pt idx="243">
                  <c:v>0.37642361111111106</c:v>
                </c:pt>
                <c:pt idx="244">
                  <c:v>0.37643518518518521</c:v>
                </c:pt>
                <c:pt idx="245">
                  <c:v>0.37644675925925924</c:v>
                </c:pt>
                <c:pt idx="246">
                  <c:v>0.37645833333333334</c:v>
                </c:pt>
                <c:pt idx="247">
                  <c:v>0.37646990740740738</c:v>
                </c:pt>
                <c:pt idx="248">
                  <c:v>0.37648148148148147</c:v>
                </c:pt>
                <c:pt idx="249">
                  <c:v>0.37649305555555551</c:v>
                </c:pt>
                <c:pt idx="250">
                  <c:v>0.37650462962962966</c:v>
                </c:pt>
                <c:pt idx="251">
                  <c:v>0.3765162037037037</c:v>
                </c:pt>
                <c:pt idx="252">
                  <c:v>0.37652777777777779</c:v>
                </c:pt>
                <c:pt idx="253">
                  <c:v>0.37653935185185183</c:v>
                </c:pt>
                <c:pt idx="254">
                  <c:v>0.37655092592592593</c:v>
                </c:pt>
                <c:pt idx="255">
                  <c:v>0.37656249999999997</c:v>
                </c:pt>
                <c:pt idx="256">
                  <c:v>0.37657407407407412</c:v>
                </c:pt>
                <c:pt idx="257">
                  <c:v>0.37658564814814816</c:v>
                </c:pt>
                <c:pt idx="258">
                  <c:v>0.37659722222222225</c:v>
                </c:pt>
                <c:pt idx="259">
                  <c:v>0.37660879629629629</c:v>
                </c:pt>
                <c:pt idx="260">
                  <c:v>0.37662037037037038</c:v>
                </c:pt>
                <c:pt idx="261">
                  <c:v>0.37663194444444442</c:v>
                </c:pt>
                <c:pt idx="262">
                  <c:v>0.37664351851851857</c:v>
                </c:pt>
                <c:pt idx="263">
                  <c:v>0.37665509259259261</c:v>
                </c:pt>
                <c:pt idx="264">
                  <c:v>0.37666666666666665</c:v>
                </c:pt>
                <c:pt idx="265">
                  <c:v>0.37667824074074074</c:v>
                </c:pt>
                <c:pt idx="266">
                  <c:v>0.37668981481481478</c:v>
                </c:pt>
                <c:pt idx="267">
                  <c:v>0.37670138888888888</c:v>
                </c:pt>
                <c:pt idx="268">
                  <c:v>0.37671296296296292</c:v>
                </c:pt>
                <c:pt idx="269">
                  <c:v>0.37672453703703707</c:v>
                </c:pt>
                <c:pt idx="270">
                  <c:v>0.3767361111111111</c:v>
                </c:pt>
                <c:pt idx="271">
                  <c:v>0.3767476851851852</c:v>
                </c:pt>
                <c:pt idx="272">
                  <c:v>0.37675925925925924</c:v>
                </c:pt>
                <c:pt idx="273">
                  <c:v>0.37677083333333333</c:v>
                </c:pt>
                <c:pt idx="274">
                  <c:v>0.37678240740740737</c:v>
                </c:pt>
                <c:pt idx="275">
                  <c:v>0.37679398148148152</c:v>
                </c:pt>
                <c:pt idx="276">
                  <c:v>0.37680555555555556</c:v>
                </c:pt>
                <c:pt idx="277">
                  <c:v>0.37681712962962965</c:v>
                </c:pt>
                <c:pt idx="278">
                  <c:v>0.37682870370370369</c:v>
                </c:pt>
                <c:pt idx="279">
                  <c:v>0.37684027777777779</c:v>
                </c:pt>
                <c:pt idx="280">
                  <c:v>0.37685185185185183</c:v>
                </c:pt>
                <c:pt idx="281">
                  <c:v>0.37686342592592598</c:v>
                </c:pt>
                <c:pt idx="282">
                  <c:v>0.37687500000000002</c:v>
                </c:pt>
                <c:pt idx="283">
                  <c:v>0.37688657407407411</c:v>
                </c:pt>
                <c:pt idx="284">
                  <c:v>0.37689814814814815</c:v>
                </c:pt>
                <c:pt idx="285">
                  <c:v>0.37690972222222219</c:v>
                </c:pt>
                <c:pt idx="286">
                  <c:v>0.37692129629629628</c:v>
                </c:pt>
                <c:pt idx="287">
                  <c:v>0.37693287037037032</c:v>
                </c:pt>
                <c:pt idx="288">
                  <c:v>0.37694444444444447</c:v>
                </c:pt>
                <c:pt idx="289">
                  <c:v>0.37695601851851851</c:v>
                </c:pt>
                <c:pt idx="290">
                  <c:v>0.3769675925925926</c:v>
                </c:pt>
                <c:pt idx="291">
                  <c:v>0.37697916666666664</c:v>
                </c:pt>
                <c:pt idx="292">
                  <c:v>0.37699074074074074</c:v>
                </c:pt>
                <c:pt idx="293">
                  <c:v>0.37700231481481478</c:v>
                </c:pt>
                <c:pt idx="294">
                  <c:v>0.37701388888888893</c:v>
                </c:pt>
                <c:pt idx="295">
                  <c:v>0.37702546296296297</c:v>
                </c:pt>
                <c:pt idx="296">
                  <c:v>0.37703703703703706</c:v>
                </c:pt>
                <c:pt idx="297">
                  <c:v>0.3770486111111111</c:v>
                </c:pt>
                <c:pt idx="298">
                  <c:v>0.37706018518518519</c:v>
                </c:pt>
                <c:pt idx="299">
                  <c:v>0.37707175925925923</c:v>
                </c:pt>
                <c:pt idx="300">
                  <c:v>0.37708333333333338</c:v>
                </c:pt>
                <c:pt idx="301">
                  <c:v>0.37709490740740742</c:v>
                </c:pt>
                <c:pt idx="302">
                  <c:v>0.37710648148148151</c:v>
                </c:pt>
                <c:pt idx="303">
                  <c:v>0.37711805555555555</c:v>
                </c:pt>
                <c:pt idx="304">
                  <c:v>0.37712962962962965</c:v>
                </c:pt>
                <c:pt idx="305">
                  <c:v>0.37714120370370369</c:v>
                </c:pt>
                <c:pt idx="306">
                  <c:v>0.37715277777777773</c:v>
                </c:pt>
                <c:pt idx="307">
                  <c:v>0.37716435185185188</c:v>
                </c:pt>
                <c:pt idx="308">
                  <c:v>0.37717592592592591</c:v>
                </c:pt>
                <c:pt idx="309">
                  <c:v>0.37718750000000001</c:v>
                </c:pt>
                <c:pt idx="310">
                  <c:v>0.37719907407407405</c:v>
                </c:pt>
                <c:pt idx="311">
                  <c:v>0.37721064814814814</c:v>
                </c:pt>
                <c:pt idx="312">
                  <c:v>0.37722222222222218</c:v>
                </c:pt>
                <c:pt idx="313">
                  <c:v>0.37723379629629633</c:v>
                </c:pt>
                <c:pt idx="314">
                  <c:v>0.37724537037037037</c:v>
                </c:pt>
                <c:pt idx="315">
                  <c:v>0.37725694444444446</c:v>
                </c:pt>
                <c:pt idx="316">
                  <c:v>0.3772685185185185</c:v>
                </c:pt>
                <c:pt idx="317">
                  <c:v>0.3772800925925926</c:v>
                </c:pt>
                <c:pt idx="318">
                  <c:v>0.37729166666666664</c:v>
                </c:pt>
                <c:pt idx="319">
                  <c:v>0.37730324074074079</c:v>
                </c:pt>
                <c:pt idx="320">
                  <c:v>0.37731481481481483</c:v>
                </c:pt>
                <c:pt idx="321">
                  <c:v>0.37732638888888892</c:v>
                </c:pt>
                <c:pt idx="322">
                  <c:v>0.37733796296296296</c:v>
                </c:pt>
                <c:pt idx="323">
                  <c:v>0.37734953703703705</c:v>
                </c:pt>
                <c:pt idx="324">
                  <c:v>0.37736111111111109</c:v>
                </c:pt>
                <c:pt idx="325">
                  <c:v>0.37737268518518513</c:v>
                </c:pt>
                <c:pt idx="326">
                  <c:v>0.37738425925925928</c:v>
                </c:pt>
                <c:pt idx="327">
                  <c:v>0.37739583333333332</c:v>
                </c:pt>
                <c:pt idx="328">
                  <c:v>0.37740740740740741</c:v>
                </c:pt>
                <c:pt idx="329">
                  <c:v>0.37741898148148145</c:v>
                </c:pt>
                <c:pt idx="330">
                  <c:v>0.37743055555555555</c:v>
                </c:pt>
                <c:pt idx="331">
                  <c:v>0.37744212962962959</c:v>
                </c:pt>
                <c:pt idx="332">
                  <c:v>0.37745370370370374</c:v>
                </c:pt>
                <c:pt idx="333">
                  <c:v>0.37746527777777777</c:v>
                </c:pt>
                <c:pt idx="334">
                  <c:v>0.37747685185185187</c:v>
                </c:pt>
                <c:pt idx="335">
                  <c:v>0.37748842592592591</c:v>
                </c:pt>
                <c:pt idx="336">
                  <c:v>0.3775</c:v>
                </c:pt>
                <c:pt idx="337">
                  <c:v>0.37751157407407404</c:v>
                </c:pt>
                <c:pt idx="338">
                  <c:v>0.37752314814814819</c:v>
                </c:pt>
                <c:pt idx="339">
                  <c:v>0.37753472222222223</c:v>
                </c:pt>
                <c:pt idx="340">
                  <c:v>0.37754629629629632</c:v>
                </c:pt>
                <c:pt idx="341">
                  <c:v>0.37755787037037036</c:v>
                </c:pt>
                <c:pt idx="342">
                  <c:v>0.37756944444444446</c:v>
                </c:pt>
                <c:pt idx="343">
                  <c:v>0.3775810185185185</c:v>
                </c:pt>
                <c:pt idx="344">
                  <c:v>0.37759259259259265</c:v>
                </c:pt>
                <c:pt idx="345">
                  <c:v>0.37760416666666669</c:v>
                </c:pt>
                <c:pt idx="346">
                  <c:v>0.37761574074074072</c:v>
                </c:pt>
                <c:pt idx="347">
                  <c:v>0.37762731481481482</c:v>
                </c:pt>
                <c:pt idx="348">
                  <c:v>0.37763888888888886</c:v>
                </c:pt>
                <c:pt idx="349">
                  <c:v>0.37765046296296295</c:v>
                </c:pt>
                <c:pt idx="350">
                  <c:v>0.37766203703703699</c:v>
                </c:pt>
                <c:pt idx="351">
                  <c:v>0.37767361111111114</c:v>
                </c:pt>
                <c:pt idx="352">
                  <c:v>0.37768518518518518</c:v>
                </c:pt>
                <c:pt idx="353">
                  <c:v>0.37769675925925927</c:v>
                </c:pt>
                <c:pt idx="354">
                  <c:v>0.37770833333333331</c:v>
                </c:pt>
                <c:pt idx="355">
                  <c:v>0.37771990740740741</c:v>
                </c:pt>
                <c:pt idx="356">
                  <c:v>0.37773148148148145</c:v>
                </c:pt>
                <c:pt idx="357">
                  <c:v>0.3777430555555556</c:v>
                </c:pt>
                <c:pt idx="358">
                  <c:v>0.37775462962962963</c:v>
                </c:pt>
                <c:pt idx="359">
                  <c:v>0.37776620370370373</c:v>
                </c:pt>
                <c:pt idx="360">
                  <c:v>0.37777777777777777</c:v>
                </c:pt>
                <c:pt idx="361">
                  <c:v>0.37778935185185186</c:v>
                </c:pt>
                <c:pt idx="362">
                  <c:v>0.3778009259259259</c:v>
                </c:pt>
                <c:pt idx="363">
                  <c:v>0.37781250000000005</c:v>
                </c:pt>
                <c:pt idx="364">
                  <c:v>0.37782407407407409</c:v>
                </c:pt>
                <c:pt idx="365">
                  <c:v>0.37783564814814818</c:v>
                </c:pt>
                <c:pt idx="366">
                  <c:v>0.37784722222222222</c:v>
                </c:pt>
                <c:pt idx="367">
                  <c:v>0.37785879629629626</c:v>
                </c:pt>
                <c:pt idx="368">
                  <c:v>0.37787037037037036</c:v>
                </c:pt>
                <c:pt idx="369">
                  <c:v>0.3778819444444444</c:v>
                </c:pt>
                <c:pt idx="370">
                  <c:v>0.37789351851851855</c:v>
                </c:pt>
                <c:pt idx="371">
                  <c:v>0.37790509259259258</c:v>
                </c:pt>
                <c:pt idx="372">
                  <c:v>0.37791666666666668</c:v>
                </c:pt>
                <c:pt idx="373">
                  <c:v>0.37792824074074072</c:v>
                </c:pt>
                <c:pt idx="374">
                  <c:v>0.37793981481481481</c:v>
                </c:pt>
                <c:pt idx="375">
                  <c:v>0.37795138888888885</c:v>
                </c:pt>
                <c:pt idx="376">
                  <c:v>0.377962962962963</c:v>
                </c:pt>
                <c:pt idx="377">
                  <c:v>0.37797453703703704</c:v>
                </c:pt>
                <c:pt idx="378">
                  <c:v>0.37798611111111113</c:v>
                </c:pt>
                <c:pt idx="379">
                  <c:v>0.37799768518518517</c:v>
                </c:pt>
                <c:pt idx="380">
                  <c:v>0.37800925925925927</c:v>
                </c:pt>
                <c:pt idx="381">
                  <c:v>0.37802083333333331</c:v>
                </c:pt>
                <c:pt idx="382">
                  <c:v>0.37803240740740746</c:v>
                </c:pt>
                <c:pt idx="383">
                  <c:v>0.37804398148148149</c:v>
                </c:pt>
                <c:pt idx="384">
                  <c:v>0.37805555555555559</c:v>
                </c:pt>
                <c:pt idx="385">
                  <c:v>0.37806712962962963</c:v>
                </c:pt>
                <c:pt idx="386">
                  <c:v>0.37807870370370367</c:v>
                </c:pt>
                <c:pt idx="387">
                  <c:v>0.37809027777777776</c:v>
                </c:pt>
                <c:pt idx="388">
                  <c:v>0.3781018518518518</c:v>
                </c:pt>
                <c:pt idx="389">
                  <c:v>0.37811342592592595</c:v>
                </c:pt>
                <c:pt idx="390">
                  <c:v>0.37812499999999999</c:v>
                </c:pt>
                <c:pt idx="391">
                  <c:v>0.37813657407407408</c:v>
                </c:pt>
                <c:pt idx="392">
                  <c:v>0.37814814814814812</c:v>
                </c:pt>
                <c:pt idx="393">
                  <c:v>0.37815972222222222</c:v>
                </c:pt>
                <c:pt idx="394">
                  <c:v>0.37817129629629626</c:v>
                </c:pt>
                <c:pt idx="395">
                  <c:v>0.37818287037037041</c:v>
                </c:pt>
                <c:pt idx="396">
                  <c:v>0.37819444444444444</c:v>
                </c:pt>
                <c:pt idx="397">
                  <c:v>0.37820601851851854</c:v>
                </c:pt>
                <c:pt idx="398">
                  <c:v>0.37821759259259258</c:v>
                </c:pt>
                <c:pt idx="399">
                  <c:v>0.37822916666666667</c:v>
                </c:pt>
                <c:pt idx="400">
                  <c:v>0.37824074074074071</c:v>
                </c:pt>
                <c:pt idx="401">
                  <c:v>0.37825231481481486</c:v>
                </c:pt>
                <c:pt idx="402">
                  <c:v>0.3782638888888889</c:v>
                </c:pt>
                <c:pt idx="403">
                  <c:v>0.37827546296296299</c:v>
                </c:pt>
                <c:pt idx="404">
                  <c:v>0.37828703703703703</c:v>
                </c:pt>
                <c:pt idx="405">
                  <c:v>0.37829861111111113</c:v>
                </c:pt>
                <c:pt idx="406">
                  <c:v>0.37831018518518517</c:v>
                </c:pt>
                <c:pt idx="407">
                  <c:v>0.3783217592592592</c:v>
                </c:pt>
                <c:pt idx="408">
                  <c:v>0.37833333333333335</c:v>
                </c:pt>
                <c:pt idx="409">
                  <c:v>0.37834490740740739</c:v>
                </c:pt>
                <c:pt idx="410">
                  <c:v>0.37835648148148149</c:v>
                </c:pt>
                <c:pt idx="411">
                  <c:v>0.37836805555555553</c:v>
                </c:pt>
                <c:pt idx="412">
                  <c:v>0.37837962962962962</c:v>
                </c:pt>
                <c:pt idx="413">
                  <c:v>0.37839120370370366</c:v>
                </c:pt>
                <c:pt idx="414">
                  <c:v>0.37840277777777781</c:v>
                </c:pt>
                <c:pt idx="415">
                  <c:v>0.37841435185185185</c:v>
                </c:pt>
                <c:pt idx="416">
                  <c:v>0.37842592592592594</c:v>
                </c:pt>
                <c:pt idx="417">
                  <c:v>0.37843749999999998</c:v>
                </c:pt>
                <c:pt idx="418">
                  <c:v>0.37844907407407408</c:v>
                </c:pt>
                <c:pt idx="419">
                  <c:v>0.37846064814814812</c:v>
                </c:pt>
                <c:pt idx="420">
                  <c:v>0.37847222222222227</c:v>
                </c:pt>
                <c:pt idx="421">
                  <c:v>0.3784837962962963</c:v>
                </c:pt>
                <c:pt idx="422">
                  <c:v>0.3784953703703704</c:v>
                </c:pt>
                <c:pt idx="423">
                  <c:v>0.37850694444444444</c:v>
                </c:pt>
                <c:pt idx="424">
                  <c:v>0.37851851851851853</c:v>
                </c:pt>
                <c:pt idx="425">
                  <c:v>0.37853009259259257</c:v>
                </c:pt>
                <c:pt idx="426">
                  <c:v>0.37854166666666672</c:v>
                </c:pt>
                <c:pt idx="427">
                  <c:v>0.37855324074074076</c:v>
                </c:pt>
                <c:pt idx="428">
                  <c:v>0.3785648148148148</c:v>
                </c:pt>
                <c:pt idx="429">
                  <c:v>0.37857638888888889</c:v>
                </c:pt>
                <c:pt idx="430">
                  <c:v>0.37858796296296293</c:v>
                </c:pt>
                <c:pt idx="431">
                  <c:v>0.37859953703703703</c:v>
                </c:pt>
                <c:pt idx="432">
                  <c:v>0.37861111111111106</c:v>
                </c:pt>
                <c:pt idx="433">
                  <c:v>0.37862268518518521</c:v>
                </c:pt>
                <c:pt idx="434">
                  <c:v>0.37863425925925925</c:v>
                </c:pt>
                <c:pt idx="435">
                  <c:v>0.37864583333333335</c:v>
                </c:pt>
                <c:pt idx="436">
                  <c:v>0.37865740740740739</c:v>
                </c:pt>
                <c:pt idx="437">
                  <c:v>0.37866898148148148</c:v>
                </c:pt>
                <c:pt idx="438">
                  <c:v>0.37868055555555552</c:v>
                </c:pt>
                <c:pt idx="439">
                  <c:v>0.37869212962962967</c:v>
                </c:pt>
                <c:pt idx="440">
                  <c:v>0.37870370370370371</c:v>
                </c:pt>
                <c:pt idx="441">
                  <c:v>0.3787152777777778</c:v>
                </c:pt>
                <c:pt idx="442">
                  <c:v>0.37872685185185184</c:v>
                </c:pt>
                <c:pt idx="443">
                  <c:v>0.37873842592592594</c:v>
                </c:pt>
                <c:pt idx="444">
                  <c:v>0.37874999999999998</c:v>
                </c:pt>
                <c:pt idx="445">
                  <c:v>0.37876157407407413</c:v>
                </c:pt>
                <c:pt idx="446">
                  <c:v>0.37877314814814816</c:v>
                </c:pt>
                <c:pt idx="447">
                  <c:v>0.37878472222222226</c:v>
                </c:pt>
                <c:pt idx="448">
                  <c:v>0.3787962962962963</c:v>
                </c:pt>
                <c:pt idx="449">
                  <c:v>0.37880787037037034</c:v>
                </c:pt>
                <c:pt idx="450">
                  <c:v>0.37881944444444443</c:v>
                </c:pt>
                <c:pt idx="451">
                  <c:v>0.37883101851851847</c:v>
                </c:pt>
                <c:pt idx="452">
                  <c:v>0.37884259259259262</c:v>
                </c:pt>
                <c:pt idx="453">
                  <c:v>0.37885416666666666</c:v>
                </c:pt>
                <c:pt idx="454">
                  <c:v>0.37886574074074075</c:v>
                </c:pt>
                <c:pt idx="455">
                  <c:v>0.37887731481481479</c:v>
                </c:pt>
                <c:pt idx="456">
                  <c:v>0.37888888888888889</c:v>
                </c:pt>
                <c:pt idx="457">
                  <c:v>0.37890046296296293</c:v>
                </c:pt>
                <c:pt idx="458">
                  <c:v>0.37891203703703707</c:v>
                </c:pt>
                <c:pt idx="459">
                  <c:v>0.37892361111111111</c:v>
                </c:pt>
                <c:pt idx="460">
                  <c:v>0.37893518518518521</c:v>
                </c:pt>
                <c:pt idx="461">
                  <c:v>0.37894675925925925</c:v>
                </c:pt>
                <c:pt idx="462">
                  <c:v>0.37895833333333334</c:v>
                </c:pt>
                <c:pt idx="463">
                  <c:v>0.37896990740740738</c:v>
                </c:pt>
                <c:pt idx="464">
                  <c:v>0.37898148148148153</c:v>
                </c:pt>
                <c:pt idx="465">
                  <c:v>0.37899305555555557</c:v>
                </c:pt>
                <c:pt idx="466">
                  <c:v>0.37900462962962966</c:v>
                </c:pt>
                <c:pt idx="467">
                  <c:v>0.3790162037037037</c:v>
                </c:pt>
                <c:pt idx="468">
                  <c:v>0.37902777777777774</c:v>
                </c:pt>
                <c:pt idx="469">
                  <c:v>0.37903935185185184</c:v>
                </c:pt>
                <c:pt idx="470">
                  <c:v>0.37905092592592587</c:v>
                </c:pt>
                <c:pt idx="471">
                  <c:v>0.37906250000000002</c:v>
                </c:pt>
                <c:pt idx="472">
                  <c:v>0.37907407407407406</c:v>
                </c:pt>
                <c:pt idx="473">
                  <c:v>0.37908564814814816</c:v>
                </c:pt>
                <c:pt idx="474">
                  <c:v>0.3790972222222222</c:v>
                </c:pt>
                <c:pt idx="475">
                  <c:v>0.37910879629629629</c:v>
                </c:pt>
                <c:pt idx="476">
                  <c:v>0.37912037037037033</c:v>
                </c:pt>
                <c:pt idx="477">
                  <c:v>0.37913194444444448</c:v>
                </c:pt>
                <c:pt idx="478">
                  <c:v>0.37914351851851852</c:v>
                </c:pt>
                <c:pt idx="479">
                  <c:v>0.37915509259259261</c:v>
                </c:pt>
                <c:pt idx="480">
                  <c:v>0.37916666666666665</c:v>
                </c:pt>
                <c:pt idx="481">
                  <c:v>0.37917824074074075</c:v>
                </c:pt>
                <c:pt idx="482">
                  <c:v>0.37918981481481479</c:v>
                </c:pt>
                <c:pt idx="483">
                  <c:v>0.37920138888888894</c:v>
                </c:pt>
                <c:pt idx="484">
                  <c:v>0.37921296296296297</c:v>
                </c:pt>
                <c:pt idx="485">
                  <c:v>0.37922453703703707</c:v>
                </c:pt>
                <c:pt idx="486">
                  <c:v>0.37923611111111111</c:v>
                </c:pt>
                <c:pt idx="487">
                  <c:v>0.3792476851851852</c:v>
                </c:pt>
                <c:pt idx="488">
                  <c:v>0.37925925925925924</c:v>
                </c:pt>
                <c:pt idx="489">
                  <c:v>0.37927083333333328</c:v>
                </c:pt>
                <c:pt idx="490">
                  <c:v>0.37928240740740743</c:v>
                </c:pt>
                <c:pt idx="491">
                  <c:v>0.37929398148148147</c:v>
                </c:pt>
                <c:pt idx="492">
                  <c:v>0.37930555555555556</c:v>
                </c:pt>
                <c:pt idx="493">
                  <c:v>0.3793171296296296</c:v>
                </c:pt>
                <c:pt idx="494">
                  <c:v>0.3793287037037037</c:v>
                </c:pt>
                <c:pt idx="495">
                  <c:v>0.37934027777777773</c:v>
                </c:pt>
                <c:pt idx="496">
                  <c:v>0.37935185185185188</c:v>
                </c:pt>
                <c:pt idx="497">
                  <c:v>0.37936342592592592</c:v>
                </c:pt>
                <c:pt idx="498">
                  <c:v>0.37937500000000002</c:v>
                </c:pt>
                <c:pt idx="499">
                  <c:v>0.37938657407407406</c:v>
                </c:pt>
                <c:pt idx="500">
                  <c:v>0.37939814814814815</c:v>
                </c:pt>
                <c:pt idx="501">
                  <c:v>0.37940972222222219</c:v>
                </c:pt>
                <c:pt idx="502">
                  <c:v>0.37942129629629634</c:v>
                </c:pt>
                <c:pt idx="503">
                  <c:v>0.37943287037037038</c:v>
                </c:pt>
                <c:pt idx="504">
                  <c:v>0.37944444444444447</c:v>
                </c:pt>
                <c:pt idx="505">
                  <c:v>0.37945601851851851</c:v>
                </c:pt>
                <c:pt idx="506">
                  <c:v>0.37946759259259261</c:v>
                </c:pt>
                <c:pt idx="507">
                  <c:v>0.37947916666666665</c:v>
                </c:pt>
                <c:pt idx="508">
                  <c:v>0.3794907407407408</c:v>
                </c:pt>
                <c:pt idx="509">
                  <c:v>0.37950231481481483</c:v>
                </c:pt>
                <c:pt idx="510">
                  <c:v>0.37951388888888887</c:v>
                </c:pt>
                <c:pt idx="511">
                  <c:v>0.37952546296296297</c:v>
                </c:pt>
                <c:pt idx="512">
                  <c:v>0.37953703703703701</c:v>
                </c:pt>
                <c:pt idx="513">
                  <c:v>0.3795486111111111</c:v>
                </c:pt>
                <c:pt idx="514">
                  <c:v>0.37956018518518514</c:v>
                </c:pt>
                <c:pt idx="515">
                  <c:v>0.37957175925925929</c:v>
                </c:pt>
                <c:pt idx="516">
                  <c:v>0.37958333333333333</c:v>
                </c:pt>
                <c:pt idx="517">
                  <c:v>0.37959490740740742</c:v>
                </c:pt>
                <c:pt idx="518">
                  <c:v>0.37960648148148146</c:v>
                </c:pt>
                <c:pt idx="519">
                  <c:v>0.37961805555555556</c:v>
                </c:pt>
                <c:pt idx="520">
                  <c:v>0.37962962962962959</c:v>
                </c:pt>
                <c:pt idx="521">
                  <c:v>0.37964120370370374</c:v>
                </c:pt>
                <c:pt idx="522">
                  <c:v>0.37965277777777778</c:v>
                </c:pt>
                <c:pt idx="523">
                  <c:v>0.37966435185185188</c:v>
                </c:pt>
                <c:pt idx="524">
                  <c:v>0.37967592592592592</c:v>
                </c:pt>
                <c:pt idx="525">
                  <c:v>0.37968750000000001</c:v>
                </c:pt>
                <c:pt idx="526">
                  <c:v>0.37969907407407405</c:v>
                </c:pt>
                <c:pt idx="527">
                  <c:v>0.3797106481481482</c:v>
                </c:pt>
                <c:pt idx="528">
                  <c:v>0.37972222222222224</c:v>
                </c:pt>
                <c:pt idx="529">
                  <c:v>0.37973379629629633</c:v>
                </c:pt>
                <c:pt idx="530">
                  <c:v>0.37974537037037037</c:v>
                </c:pt>
                <c:pt idx="531">
                  <c:v>0.37975694444444441</c:v>
                </c:pt>
                <c:pt idx="532">
                  <c:v>0.37976851851851851</c:v>
                </c:pt>
                <c:pt idx="533">
                  <c:v>0.37978009259259254</c:v>
                </c:pt>
                <c:pt idx="534">
                  <c:v>0.37979166666666669</c:v>
                </c:pt>
                <c:pt idx="535">
                  <c:v>0.37980324074074073</c:v>
                </c:pt>
                <c:pt idx="536">
                  <c:v>0.37981481481481483</c:v>
                </c:pt>
                <c:pt idx="537">
                  <c:v>0.37982638888888887</c:v>
                </c:pt>
                <c:pt idx="538">
                  <c:v>0.37983796296296296</c:v>
                </c:pt>
                <c:pt idx="539">
                  <c:v>0.379849537037037</c:v>
                </c:pt>
                <c:pt idx="540">
                  <c:v>0.37986111111111115</c:v>
                </c:pt>
                <c:pt idx="541">
                  <c:v>0.37987268518518519</c:v>
                </c:pt>
                <c:pt idx="542">
                  <c:v>0.37988425925925928</c:v>
                </c:pt>
                <c:pt idx="543">
                  <c:v>0.37989583333333332</c:v>
                </c:pt>
                <c:pt idx="544">
                  <c:v>0.37990740740740742</c:v>
                </c:pt>
                <c:pt idx="545">
                  <c:v>0.37991898148148145</c:v>
                </c:pt>
                <c:pt idx="546">
                  <c:v>0.3799305555555556</c:v>
                </c:pt>
                <c:pt idx="547">
                  <c:v>0.37994212962962964</c:v>
                </c:pt>
                <c:pt idx="548">
                  <c:v>0.37995370370370374</c:v>
                </c:pt>
                <c:pt idx="549">
                  <c:v>0.37996527777777778</c:v>
                </c:pt>
                <c:pt idx="550">
                  <c:v>0.37997685185185182</c:v>
                </c:pt>
                <c:pt idx="551">
                  <c:v>0.37998842592592591</c:v>
                </c:pt>
                <c:pt idx="552">
                  <c:v>0.37999999999999995</c:v>
                </c:pt>
                <c:pt idx="553">
                  <c:v>0.3800115740740741</c:v>
                </c:pt>
                <c:pt idx="554">
                  <c:v>0.38002314814814814</c:v>
                </c:pt>
                <c:pt idx="555">
                  <c:v>0.38003472222222223</c:v>
                </c:pt>
                <c:pt idx="556">
                  <c:v>0.38004629629629627</c:v>
                </c:pt>
                <c:pt idx="557">
                  <c:v>0.38005787037037037</c:v>
                </c:pt>
                <c:pt idx="558">
                  <c:v>0.3800694444444444</c:v>
                </c:pt>
                <c:pt idx="559">
                  <c:v>0.38008101851851855</c:v>
                </c:pt>
                <c:pt idx="560">
                  <c:v>0.38009259259259259</c:v>
                </c:pt>
                <c:pt idx="561">
                  <c:v>0.38010416666666669</c:v>
                </c:pt>
                <c:pt idx="562">
                  <c:v>0.38011574074074073</c:v>
                </c:pt>
                <c:pt idx="563">
                  <c:v>0.38012731481481482</c:v>
                </c:pt>
                <c:pt idx="564">
                  <c:v>0.38013888888888886</c:v>
                </c:pt>
                <c:pt idx="565">
                  <c:v>0.38015046296296301</c:v>
                </c:pt>
                <c:pt idx="566">
                  <c:v>0.38016203703703705</c:v>
                </c:pt>
                <c:pt idx="567">
                  <c:v>0.38017361111111114</c:v>
                </c:pt>
                <c:pt idx="568">
                  <c:v>0.38018518518518518</c:v>
                </c:pt>
                <c:pt idx="569">
                  <c:v>0.38019675925925928</c:v>
                </c:pt>
                <c:pt idx="570">
                  <c:v>0.38020833333333331</c:v>
                </c:pt>
                <c:pt idx="571">
                  <c:v>0.38021990740740735</c:v>
                </c:pt>
                <c:pt idx="572">
                  <c:v>0.3802314814814815</c:v>
                </c:pt>
                <c:pt idx="573">
                  <c:v>0.38024305555555554</c:v>
                </c:pt>
                <c:pt idx="574">
                  <c:v>0.38025462962962964</c:v>
                </c:pt>
                <c:pt idx="575">
                  <c:v>0.38026620370370368</c:v>
                </c:pt>
                <c:pt idx="576">
                  <c:v>0.38027777777777777</c:v>
                </c:pt>
                <c:pt idx="577">
                  <c:v>0.38028935185185181</c:v>
                </c:pt>
                <c:pt idx="578">
                  <c:v>0.38030092592592596</c:v>
                </c:pt>
                <c:pt idx="579">
                  <c:v>0.3803125</c:v>
                </c:pt>
                <c:pt idx="580">
                  <c:v>0.38032407407407409</c:v>
                </c:pt>
                <c:pt idx="581">
                  <c:v>0.38033564814814813</c:v>
                </c:pt>
                <c:pt idx="582">
                  <c:v>0.38034722222222223</c:v>
                </c:pt>
                <c:pt idx="583">
                  <c:v>0.38035879629629626</c:v>
                </c:pt>
                <c:pt idx="584">
                  <c:v>0.38037037037037041</c:v>
                </c:pt>
                <c:pt idx="585">
                  <c:v>0.38038194444444445</c:v>
                </c:pt>
                <c:pt idx="586">
                  <c:v>0.38039351851851855</c:v>
                </c:pt>
                <c:pt idx="587">
                  <c:v>0.38040509259259259</c:v>
                </c:pt>
                <c:pt idx="588">
                  <c:v>0.38041666666666668</c:v>
                </c:pt>
                <c:pt idx="589">
                  <c:v>0.38042824074074072</c:v>
                </c:pt>
                <c:pt idx="590">
                  <c:v>0.38043981481481487</c:v>
                </c:pt>
                <c:pt idx="591">
                  <c:v>0.38045138888888891</c:v>
                </c:pt>
                <c:pt idx="592">
                  <c:v>0.38046296296296295</c:v>
                </c:pt>
                <c:pt idx="593">
                  <c:v>0.38047453703703704</c:v>
                </c:pt>
                <c:pt idx="594">
                  <c:v>0.38048611111111108</c:v>
                </c:pt>
                <c:pt idx="595">
                  <c:v>0.38049768518518517</c:v>
                </c:pt>
                <c:pt idx="596">
                  <c:v>0.38050925925925921</c:v>
                </c:pt>
                <c:pt idx="597">
                  <c:v>0.38052083333333336</c:v>
                </c:pt>
                <c:pt idx="598">
                  <c:v>0.3805324074074074</c:v>
                </c:pt>
                <c:pt idx="599">
                  <c:v>0.3805439814814815</c:v>
                </c:pt>
                <c:pt idx="600">
                  <c:v>0.38055555555555554</c:v>
                </c:pt>
                <c:pt idx="601">
                  <c:v>0.38056712962962963</c:v>
                </c:pt>
                <c:pt idx="602">
                  <c:v>0.38057870370370367</c:v>
                </c:pt>
                <c:pt idx="603">
                  <c:v>0.38059027777777782</c:v>
                </c:pt>
                <c:pt idx="604">
                  <c:v>0.38060185185185186</c:v>
                </c:pt>
                <c:pt idx="605">
                  <c:v>0.38061342592592595</c:v>
                </c:pt>
                <c:pt idx="606">
                  <c:v>0.38062499999999999</c:v>
                </c:pt>
                <c:pt idx="607">
                  <c:v>0.38063657407407409</c:v>
                </c:pt>
                <c:pt idx="608">
                  <c:v>0.38064814814814812</c:v>
                </c:pt>
                <c:pt idx="609">
                  <c:v>0.38065972222222227</c:v>
                </c:pt>
                <c:pt idx="610">
                  <c:v>0.38067129629629631</c:v>
                </c:pt>
                <c:pt idx="611">
                  <c:v>0.38068287037037035</c:v>
                </c:pt>
                <c:pt idx="612">
                  <c:v>0.38069444444444445</c:v>
                </c:pt>
                <c:pt idx="613">
                  <c:v>0.38070601851851849</c:v>
                </c:pt>
                <c:pt idx="614">
                  <c:v>0.38071759259259258</c:v>
                </c:pt>
                <c:pt idx="615">
                  <c:v>0.38072916666666662</c:v>
                </c:pt>
                <c:pt idx="616">
                  <c:v>0.38074074074074077</c:v>
                </c:pt>
                <c:pt idx="617">
                  <c:v>0.38075231481481481</c:v>
                </c:pt>
                <c:pt idx="618">
                  <c:v>0.3807638888888889</c:v>
                </c:pt>
                <c:pt idx="619">
                  <c:v>0.38077546296296294</c:v>
                </c:pt>
                <c:pt idx="620">
                  <c:v>0.38078703703703703</c:v>
                </c:pt>
                <c:pt idx="621">
                  <c:v>0.38079861111111107</c:v>
                </c:pt>
                <c:pt idx="622">
                  <c:v>0.38081018518518522</c:v>
                </c:pt>
                <c:pt idx="623">
                  <c:v>0.38082175925925926</c:v>
                </c:pt>
                <c:pt idx="624">
                  <c:v>0.38083333333333336</c:v>
                </c:pt>
                <c:pt idx="625">
                  <c:v>0.3808449074074074</c:v>
                </c:pt>
                <c:pt idx="626">
                  <c:v>0.38085648148148149</c:v>
                </c:pt>
                <c:pt idx="627">
                  <c:v>0.38086805555555553</c:v>
                </c:pt>
                <c:pt idx="628">
                  <c:v>0.38087962962962968</c:v>
                </c:pt>
                <c:pt idx="629">
                  <c:v>0.38089120370370372</c:v>
                </c:pt>
                <c:pt idx="630">
                  <c:v>0.38090277777777781</c:v>
                </c:pt>
                <c:pt idx="631">
                  <c:v>0.38091435185185185</c:v>
                </c:pt>
                <c:pt idx="632">
                  <c:v>0.38092592592592589</c:v>
                </c:pt>
                <c:pt idx="633">
                  <c:v>0.38093749999999998</c:v>
                </c:pt>
                <c:pt idx="634">
                  <c:v>0.38094907407407402</c:v>
                </c:pt>
                <c:pt idx="635">
                  <c:v>0.38096064814814817</c:v>
                </c:pt>
                <c:pt idx="636">
                  <c:v>0.38097222222222221</c:v>
                </c:pt>
                <c:pt idx="637">
                  <c:v>0.38098379629629631</c:v>
                </c:pt>
                <c:pt idx="638">
                  <c:v>0.38099537037037035</c:v>
                </c:pt>
                <c:pt idx="639">
                  <c:v>0.38100694444444444</c:v>
                </c:pt>
                <c:pt idx="640">
                  <c:v>0.38101851851851848</c:v>
                </c:pt>
                <c:pt idx="641">
                  <c:v>0.38103009259259263</c:v>
                </c:pt>
                <c:pt idx="642">
                  <c:v>0.38104166666666667</c:v>
                </c:pt>
                <c:pt idx="643">
                  <c:v>0.38105324074074076</c:v>
                </c:pt>
                <c:pt idx="644">
                  <c:v>0.3810648148148148</c:v>
                </c:pt>
                <c:pt idx="645">
                  <c:v>0.3810763888888889</c:v>
                </c:pt>
                <c:pt idx="646">
                  <c:v>0.38108796296296293</c:v>
                </c:pt>
                <c:pt idx="647">
                  <c:v>0.38109953703703708</c:v>
                </c:pt>
                <c:pt idx="648">
                  <c:v>0.38111111111111112</c:v>
                </c:pt>
                <c:pt idx="649">
                  <c:v>0.38112268518518522</c:v>
                </c:pt>
                <c:pt idx="650">
                  <c:v>0.38113425925925926</c:v>
                </c:pt>
                <c:pt idx="651">
                  <c:v>0.38114583333333335</c:v>
                </c:pt>
                <c:pt idx="652">
                  <c:v>0.38115740740740739</c:v>
                </c:pt>
                <c:pt idx="653">
                  <c:v>0.38116898148148143</c:v>
                </c:pt>
                <c:pt idx="654">
                  <c:v>0.38118055555555558</c:v>
                </c:pt>
                <c:pt idx="655">
                  <c:v>0.38119212962962962</c:v>
                </c:pt>
                <c:pt idx="656">
                  <c:v>0.38120370370370371</c:v>
                </c:pt>
                <c:pt idx="657">
                  <c:v>0.38121527777777775</c:v>
                </c:pt>
                <c:pt idx="658">
                  <c:v>0.38122685185185184</c:v>
                </c:pt>
                <c:pt idx="659">
                  <c:v>0.38123842592592588</c:v>
                </c:pt>
                <c:pt idx="660">
                  <c:v>0.38125000000000003</c:v>
                </c:pt>
                <c:pt idx="661">
                  <c:v>0.38126157407407407</c:v>
                </c:pt>
                <c:pt idx="662">
                  <c:v>0.38127314814814817</c:v>
                </c:pt>
                <c:pt idx="663">
                  <c:v>0.38128472222222221</c:v>
                </c:pt>
                <c:pt idx="664">
                  <c:v>0.3812962962962963</c:v>
                </c:pt>
                <c:pt idx="665">
                  <c:v>0.38130787037037034</c:v>
                </c:pt>
                <c:pt idx="666">
                  <c:v>0.38131944444444449</c:v>
                </c:pt>
                <c:pt idx="667">
                  <c:v>0.38133101851851853</c:v>
                </c:pt>
                <c:pt idx="668">
                  <c:v>0.38134259259259262</c:v>
                </c:pt>
                <c:pt idx="669">
                  <c:v>0.38135416666666666</c:v>
                </c:pt>
                <c:pt idx="670">
                  <c:v>0.38136574074074076</c:v>
                </c:pt>
                <c:pt idx="671">
                  <c:v>0.38137731481481479</c:v>
                </c:pt>
                <c:pt idx="672">
                  <c:v>0.38138888888888883</c:v>
                </c:pt>
                <c:pt idx="673">
                  <c:v>0.38140046296296298</c:v>
                </c:pt>
                <c:pt idx="674">
                  <c:v>0.38141203703703702</c:v>
                </c:pt>
                <c:pt idx="675">
                  <c:v>0.38142361111111112</c:v>
                </c:pt>
                <c:pt idx="676">
                  <c:v>0.38143518518518515</c:v>
                </c:pt>
                <c:pt idx="677">
                  <c:v>0.38144675925925925</c:v>
                </c:pt>
                <c:pt idx="678">
                  <c:v>0.38145833333333329</c:v>
                </c:pt>
                <c:pt idx="679">
                  <c:v>0.38146990740740744</c:v>
                </c:pt>
                <c:pt idx="680">
                  <c:v>0.38148148148148148</c:v>
                </c:pt>
                <c:pt idx="681">
                  <c:v>0.38149305555555557</c:v>
                </c:pt>
                <c:pt idx="682">
                  <c:v>0.38150462962962961</c:v>
                </c:pt>
                <c:pt idx="683">
                  <c:v>0.3815162037037037</c:v>
                </c:pt>
                <c:pt idx="684">
                  <c:v>0.38152777777777774</c:v>
                </c:pt>
                <c:pt idx="685">
                  <c:v>0.38153935185185189</c:v>
                </c:pt>
                <c:pt idx="686">
                  <c:v>0.38155092592592593</c:v>
                </c:pt>
                <c:pt idx="687">
                  <c:v>0.38156250000000003</c:v>
                </c:pt>
                <c:pt idx="688">
                  <c:v>0.38157407407407407</c:v>
                </c:pt>
                <c:pt idx="689">
                  <c:v>0.38158564814814816</c:v>
                </c:pt>
                <c:pt idx="690">
                  <c:v>0.3815972222222222</c:v>
                </c:pt>
                <c:pt idx="691">
                  <c:v>0.38160879629629635</c:v>
                </c:pt>
                <c:pt idx="692">
                  <c:v>0.38162037037037039</c:v>
                </c:pt>
                <c:pt idx="693">
                  <c:v>0.38163194444444448</c:v>
                </c:pt>
                <c:pt idx="694">
                  <c:v>0.38164351851851852</c:v>
                </c:pt>
                <c:pt idx="695">
                  <c:v>0.38165509259259256</c:v>
                </c:pt>
                <c:pt idx="696">
                  <c:v>0.38166666666666665</c:v>
                </c:pt>
                <c:pt idx="697">
                  <c:v>0.38167824074074069</c:v>
                </c:pt>
                <c:pt idx="698">
                  <c:v>0.38168981481481484</c:v>
                </c:pt>
                <c:pt idx="699">
                  <c:v>0.38170138888888888</c:v>
                </c:pt>
                <c:pt idx="700">
                  <c:v>0.38171296296296298</c:v>
                </c:pt>
                <c:pt idx="701">
                  <c:v>0.38172453703703701</c:v>
                </c:pt>
                <c:pt idx="702">
                  <c:v>0.38173611111111111</c:v>
                </c:pt>
                <c:pt idx="703">
                  <c:v>0.38174768518518515</c:v>
                </c:pt>
                <c:pt idx="704">
                  <c:v>0.3817592592592593</c:v>
                </c:pt>
                <c:pt idx="705">
                  <c:v>0.38177083333333334</c:v>
                </c:pt>
                <c:pt idx="706">
                  <c:v>0.38178240740740743</c:v>
                </c:pt>
                <c:pt idx="707">
                  <c:v>0.38179398148148147</c:v>
                </c:pt>
                <c:pt idx="708">
                  <c:v>0.38180555555555556</c:v>
                </c:pt>
                <c:pt idx="709">
                  <c:v>0.3818171296296296</c:v>
                </c:pt>
                <c:pt idx="710">
                  <c:v>0.38182870370370375</c:v>
                </c:pt>
                <c:pt idx="711">
                  <c:v>0.38184027777777779</c:v>
                </c:pt>
                <c:pt idx="712">
                  <c:v>0.38185185185185189</c:v>
                </c:pt>
                <c:pt idx="713">
                  <c:v>0.38186342592592593</c:v>
                </c:pt>
                <c:pt idx="714">
                  <c:v>0.38187499999999996</c:v>
                </c:pt>
                <c:pt idx="715">
                  <c:v>0.38188657407407406</c:v>
                </c:pt>
                <c:pt idx="716">
                  <c:v>0.3818981481481481</c:v>
                </c:pt>
                <c:pt idx="717">
                  <c:v>0.38190972222222225</c:v>
                </c:pt>
                <c:pt idx="718">
                  <c:v>0.38192129629629629</c:v>
                </c:pt>
                <c:pt idx="719">
                  <c:v>0.38193287037037038</c:v>
                </c:pt>
                <c:pt idx="720">
                  <c:v>0.38194444444444442</c:v>
                </c:pt>
                <c:pt idx="721">
                  <c:v>0.38195601851851851</c:v>
                </c:pt>
                <c:pt idx="722">
                  <c:v>0.38196759259259255</c:v>
                </c:pt>
                <c:pt idx="723">
                  <c:v>0.3819791666666667</c:v>
                </c:pt>
                <c:pt idx="724">
                  <c:v>0.38199074074074074</c:v>
                </c:pt>
                <c:pt idx="725">
                  <c:v>0.38200231481481484</c:v>
                </c:pt>
                <c:pt idx="726">
                  <c:v>0.38201388888888888</c:v>
                </c:pt>
                <c:pt idx="727">
                  <c:v>0.38202546296296297</c:v>
                </c:pt>
                <c:pt idx="728">
                  <c:v>0.38203703703703701</c:v>
                </c:pt>
                <c:pt idx="729">
                  <c:v>0.38204861111111116</c:v>
                </c:pt>
                <c:pt idx="730">
                  <c:v>0.3820601851851852</c:v>
                </c:pt>
                <c:pt idx="731">
                  <c:v>0.38207175925925929</c:v>
                </c:pt>
                <c:pt idx="732">
                  <c:v>0.38208333333333333</c:v>
                </c:pt>
                <c:pt idx="733">
                  <c:v>0.38209490740740742</c:v>
                </c:pt>
                <c:pt idx="734">
                  <c:v>0.38210648148148146</c:v>
                </c:pt>
                <c:pt idx="735">
                  <c:v>0.3821180555555555</c:v>
                </c:pt>
                <c:pt idx="736">
                  <c:v>0.38212962962962965</c:v>
                </c:pt>
                <c:pt idx="737">
                  <c:v>0.38214120370370369</c:v>
                </c:pt>
                <c:pt idx="738">
                  <c:v>0.38215277777777779</c:v>
                </c:pt>
                <c:pt idx="739">
                  <c:v>0.38216435185185182</c:v>
                </c:pt>
                <c:pt idx="740">
                  <c:v>0.38217592592592592</c:v>
                </c:pt>
                <c:pt idx="741">
                  <c:v>0.38218749999999996</c:v>
                </c:pt>
                <c:pt idx="742">
                  <c:v>0.38219907407407411</c:v>
                </c:pt>
                <c:pt idx="743">
                  <c:v>0.38221064814814815</c:v>
                </c:pt>
                <c:pt idx="744">
                  <c:v>0.38222222222222224</c:v>
                </c:pt>
                <c:pt idx="745">
                  <c:v>0.38223379629629628</c:v>
                </c:pt>
                <c:pt idx="746">
                  <c:v>0.38224537037037037</c:v>
                </c:pt>
                <c:pt idx="747">
                  <c:v>0.38225694444444441</c:v>
                </c:pt>
                <c:pt idx="748">
                  <c:v>0.38226851851851856</c:v>
                </c:pt>
                <c:pt idx="749">
                  <c:v>0.3822800925925926</c:v>
                </c:pt>
                <c:pt idx="750">
                  <c:v>0.3822916666666667</c:v>
                </c:pt>
                <c:pt idx="751">
                  <c:v>0.38230324074074074</c:v>
                </c:pt>
                <c:pt idx="752">
                  <c:v>0.38231481481481483</c:v>
                </c:pt>
                <c:pt idx="753">
                  <c:v>0.38232638888888887</c:v>
                </c:pt>
                <c:pt idx="754">
                  <c:v>0.38233796296296302</c:v>
                </c:pt>
                <c:pt idx="755">
                  <c:v>0.38234953703703706</c:v>
                </c:pt>
                <c:pt idx="756">
                  <c:v>0.3823611111111111</c:v>
                </c:pt>
                <c:pt idx="757">
                  <c:v>0.38237268518518519</c:v>
                </c:pt>
                <c:pt idx="758">
                  <c:v>0.38238425925925923</c:v>
                </c:pt>
                <c:pt idx="759">
                  <c:v>0.38239583333333332</c:v>
                </c:pt>
                <c:pt idx="760">
                  <c:v>0.38240740740740736</c:v>
                </c:pt>
                <c:pt idx="761">
                  <c:v>0.38241898148148151</c:v>
                </c:pt>
                <c:pt idx="762">
                  <c:v>0.38243055555555555</c:v>
                </c:pt>
                <c:pt idx="763">
                  <c:v>0.38244212962962965</c:v>
                </c:pt>
                <c:pt idx="764">
                  <c:v>0.38245370370370368</c:v>
                </c:pt>
                <c:pt idx="765">
                  <c:v>0.38246527777777778</c:v>
                </c:pt>
                <c:pt idx="766">
                  <c:v>0.38247685185185182</c:v>
                </c:pt>
                <c:pt idx="767">
                  <c:v>0.38248842592592597</c:v>
                </c:pt>
                <c:pt idx="768">
                  <c:v>0.38250000000000001</c:v>
                </c:pt>
                <c:pt idx="769">
                  <c:v>0.3825115740740741</c:v>
                </c:pt>
                <c:pt idx="770">
                  <c:v>0.38252314814814814</c:v>
                </c:pt>
                <c:pt idx="771">
                  <c:v>0.38253472222222223</c:v>
                </c:pt>
                <c:pt idx="772">
                  <c:v>0.38254629629629627</c:v>
                </c:pt>
                <c:pt idx="773">
                  <c:v>0.38255787037037042</c:v>
                </c:pt>
                <c:pt idx="774">
                  <c:v>0.38256944444444446</c:v>
                </c:pt>
                <c:pt idx="775">
                  <c:v>0.3825810185185185</c:v>
                </c:pt>
                <c:pt idx="776">
                  <c:v>0.3825925925925926</c:v>
                </c:pt>
                <c:pt idx="777">
                  <c:v>0.38260416666666663</c:v>
                </c:pt>
                <c:pt idx="778">
                  <c:v>0.38261574074074073</c:v>
                </c:pt>
                <c:pt idx="779">
                  <c:v>0.38262731481481477</c:v>
                </c:pt>
                <c:pt idx="780">
                  <c:v>0.38263888888888892</c:v>
                </c:pt>
                <c:pt idx="781">
                  <c:v>0.38265046296296296</c:v>
                </c:pt>
                <c:pt idx="782">
                  <c:v>0.38266203703703705</c:v>
                </c:pt>
                <c:pt idx="783">
                  <c:v>0.38267361111111109</c:v>
                </c:pt>
                <c:pt idx="784">
                  <c:v>0.38268518518518518</c:v>
                </c:pt>
                <c:pt idx="785">
                  <c:v>0.38269675925925922</c:v>
                </c:pt>
                <c:pt idx="786">
                  <c:v>0.38270833333333337</c:v>
                </c:pt>
                <c:pt idx="787">
                  <c:v>0.38271990740740741</c:v>
                </c:pt>
                <c:pt idx="788">
                  <c:v>0.38273148148148151</c:v>
                </c:pt>
                <c:pt idx="789">
                  <c:v>0.38274305555555554</c:v>
                </c:pt>
                <c:pt idx="790">
                  <c:v>0.38275462962962964</c:v>
                </c:pt>
                <c:pt idx="791">
                  <c:v>0.38276620370370368</c:v>
                </c:pt>
                <c:pt idx="792">
                  <c:v>0.38277777777777783</c:v>
                </c:pt>
                <c:pt idx="793">
                  <c:v>0.38278935185185187</c:v>
                </c:pt>
                <c:pt idx="794">
                  <c:v>0.38280092592592596</c:v>
                </c:pt>
                <c:pt idx="795">
                  <c:v>0.3828125</c:v>
                </c:pt>
                <c:pt idx="796">
                  <c:v>0.38282407407407404</c:v>
                </c:pt>
                <c:pt idx="797">
                  <c:v>0.38283564814814813</c:v>
                </c:pt>
                <c:pt idx="798">
                  <c:v>0.38284722222222217</c:v>
                </c:pt>
                <c:pt idx="799">
                  <c:v>0.38285879629629632</c:v>
                </c:pt>
                <c:pt idx="800">
                  <c:v>0.38287037037037036</c:v>
                </c:pt>
                <c:pt idx="801">
                  <c:v>0.38288194444444446</c:v>
                </c:pt>
                <c:pt idx="802">
                  <c:v>0.38289351851851849</c:v>
                </c:pt>
                <c:pt idx="803">
                  <c:v>0.38290509259259259</c:v>
                </c:pt>
                <c:pt idx="804">
                  <c:v>0.38291666666666663</c:v>
                </c:pt>
                <c:pt idx="805">
                  <c:v>0.38292824074074078</c:v>
                </c:pt>
                <c:pt idx="806">
                  <c:v>0.38293981481481482</c:v>
                </c:pt>
                <c:pt idx="807">
                  <c:v>0.38295138888888891</c:v>
                </c:pt>
                <c:pt idx="808">
                  <c:v>0.38296296296296295</c:v>
                </c:pt>
                <c:pt idx="809">
                  <c:v>0.38297453703703704</c:v>
                </c:pt>
                <c:pt idx="810">
                  <c:v>0.38298611111111108</c:v>
                </c:pt>
                <c:pt idx="811">
                  <c:v>0.38299768518518523</c:v>
                </c:pt>
                <c:pt idx="812">
                  <c:v>0.38300925925925927</c:v>
                </c:pt>
                <c:pt idx="813">
                  <c:v>0.38302083333333337</c:v>
                </c:pt>
                <c:pt idx="814">
                  <c:v>0.3830324074074074</c:v>
                </c:pt>
                <c:pt idx="815">
                  <c:v>0.3830439814814815</c:v>
                </c:pt>
                <c:pt idx="816">
                  <c:v>0.38305555555555554</c:v>
                </c:pt>
                <c:pt idx="817">
                  <c:v>0.38306712962962958</c:v>
                </c:pt>
                <c:pt idx="818">
                  <c:v>0.38307870370370373</c:v>
                </c:pt>
                <c:pt idx="819">
                  <c:v>0.38309027777777777</c:v>
                </c:pt>
                <c:pt idx="820">
                  <c:v>0.38310185185185186</c:v>
                </c:pt>
                <c:pt idx="821">
                  <c:v>0.3831134259259259</c:v>
                </c:pt>
                <c:pt idx="822">
                  <c:v>0.38312499999999999</c:v>
                </c:pt>
                <c:pt idx="823">
                  <c:v>0.38313657407407403</c:v>
                </c:pt>
                <c:pt idx="824">
                  <c:v>0.38314814814814818</c:v>
                </c:pt>
                <c:pt idx="825">
                  <c:v>0.38315972222222222</c:v>
                </c:pt>
                <c:pt idx="826">
                  <c:v>0.38317129629629632</c:v>
                </c:pt>
                <c:pt idx="827">
                  <c:v>0.38318287037037035</c:v>
                </c:pt>
                <c:pt idx="828">
                  <c:v>0.38319444444444445</c:v>
                </c:pt>
                <c:pt idx="829">
                  <c:v>0.38320601851851849</c:v>
                </c:pt>
                <c:pt idx="830">
                  <c:v>0.38321759259259264</c:v>
                </c:pt>
                <c:pt idx="831">
                  <c:v>0.38322916666666668</c:v>
                </c:pt>
                <c:pt idx="832">
                  <c:v>0.38324074074074077</c:v>
                </c:pt>
                <c:pt idx="833">
                  <c:v>0.38325231481481481</c:v>
                </c:pt>
                <c:pt idx="834">
                  <c:v>0.3832638888888889</c:v>
                </c:pt>
                <c:pt idx="835">
                  <c:v>0.38327546296296294</c:v>
                </c:pt>
                <c:pt idx="836">
                  <c:v>0.38328703703703698</c:v>
                </c:pt>
                <c:pt idx="837">
                  <c:v>0.38329861111111113</c:v>
                </c:pt>
                <c:pt idx="838">
                  <c:v>0.38331018518518517</c:v>
                </c:pt>
                <c:pt idx="839">
                  <c:v>0.38332175925925926</c:v>
                </c:pt>
                <c:pt idx="840">
                  <c:v>0.3833333333333333</c:v>
                </c:pt>
                <c:pt idx="841">
                  <c:v>0.3833449074074074</c:v>
                </c:pt>
                <c:pt idx="842">
                  <c:v>0.38335648148148144</c:v>
                </c:pt>
                <c:pt idx="843">
                  <c:v>0.38336805555555559</c:v>
                </c:pt>
                <c:pt idx="844">
                  <c:v>0.38337962962962963</c:v>
                </c:pt>
                <c:pt idx="845">
                  <c:v>0.38339120370370372</c:v>
                </c:pt>
                <c:pt idx="846">
                  <c:v>0.38340277777777776</c:v>
                </c:pt>
                <c:pt idx="847">
                  <c:v>0.38341435185185185</c:v>
                </c:pt>
                <c:pt idx="848">
                  <c:v>0.38342592592592589</c:v>
                </c:pt>
                <c:pt idx="849">
                  <c:v>0.38343750000000004</c:v>
                </c:pt>
                <c:pt idx="850">
                  <c:v>0.38344907407407408</c:v>
                </c:pt>
                <c:pt idx="851">
                  <c:v>0.38346064814814818</c:v>
                </c:pt>
                <c:pt idx="852">
                  <c:v>0.38347222222222221</c:v>
                </c:pt>
                <c:pt idx="853">
                  <c:v>0.38348379629629631</c:v>
                </c:pt>
                <c:pt idx="854">
                  <c:v>0.38349537037037035</c:v>
                </c:pt>
                <c:pt idx="855">
                  <c:v>0.3835069444444445</c:v>
                </c:pt>
                <c:pt idx="856">
                  <c:v>0.38351851851851854</c:v>
                </c:pt>
                <c:pt idx="857">
                  <c:v>0.38353009259259258</c:v>
                </c:pt>
                <c:pt idx="858">
                  <c:v>0.38354166666666667</c:v>
                </c:pt>
                <c:pt idx="859">
                  <c:v>0.38355324074074071</c:v>
                </c:pt>
                <c:pt idx="860">
                  <c:v>0.3835648148148148</c:v>
                </c:pt>
                <c:pt idx="861">
                  <c:v>0.38357638888888884</c:v>
                </c:pt>
                <c:pt idx="862">
                  <c:v>0.38358796296296299</c:v>
                </c:pt>
                <c:pt idx="863">
                  <c:v>0.38359953703703703</c:v>
                </c:pt>
                <c:pt idx="864">
                  <c:v>0.38361111111111112</c:v>
                </c:pt>
                <c:pt idx="865">
                  <c:v>0.38362268518518516</c:v>
                </c:pt>
                <c:pt idx="866">
                  <c:v>0.38363425925925926</c:v>
                </c:pt>
                <c:pt idx="867">
                  <c:v>0.3836458333333333</c:v>
                </c:pt>
                <c:pt idx="868">
                  <c:v>0.38365740740740745</c:v>
                </c:pt>
                <c:pt idx="869">
                  <c:v>0.38366898148148149</c:v>
                </c:pt>
                <c:pt idx="870">
                  <c:v>0.38368055555555558</c:v>
                </c:pt>
                <c:pt idx="871">
                  <c:v>0.38369212962962962</c:v>
                </c:pt>
                <c:pt idx="872">
                  <c:v>0.38370370370370371</c:v>
                </c:pt>
                <c:pt idx="873">
                  <c:v>0.38371527777777775</c:v>
                </c:pt>
                <c:pt idx="874">
                  <c:v>0.3837268518518519</c:v>
                </c:pt>
                <c:pt idx="875">
                  <c:v>0.38373842592592594</c:v>
                </c:pt>
                <c:pt idx="876">
                  <c:v>0.38375000000000004</c:v>
                </c:pt>
                <c:pt idx="877">
                  <c:v>0.38376157407407407</c:v>
                </c:pt>
                <c:pt idx="878">
                  <c:v>0.38377314814814811</c:v>
                </c:pt>
                <c:pt idx="879">
                  <c:v>0.38378472222222221</c:v>
                </c:pt>
                <c:pt idx="880">
                  <c:v>0.38379629629629625</c:v>
                </c:pt>
                <c:pt idx="881">
                  <c:v>0.3838078703703704</c:v>
                </c:pt>
                <c:pt idx="882">
                  <c:v>0.38381944444444444</c:v>
                </c:pt>
                <c:pt idx="883">
                  <c:v>0.38383101851851853</c:v>
                </c:pt>
                <c:pt idx="884">
                  <c:v>0.38384259259259257</c:v>
                </c:pt>
                <c:pt idx="885">
                  <c:v>0.38385416666666666</c:v>
                </c:pt>
                <c:pt idx="886">
                  <c:v>0.3838657407407407</c:v>
                </c:pt>
                <c:pt idx="887">
                  <c:v>0.38387731481481485</c:v>
                </c:pt>
                <c:pt idx="888">
                  <c:v>0.38388888888888889</c:v>
                </c:pt>
                <c:pt idx="889">
                  <c:v>0.38390046296296299</c:v>
                </c:pt>
                <c:pt idx="890">
                  <c:v>0.38391203703703702</c:v>
                </c:pt>
                <c:pt idx="891">
                  <c:v>0.38392361111111112</c:v>
                </c:pt>
                <c:pt idx="892">
                  <c:v>0.38393518518518516</c:v>
                </c:pt>
                <c:pt idx="893">
                  <c:v>0.38394675925925931</c:v>
                </c:pt>
                <c:pt idx="894">
                  <c:v>0.38395833333333335</c:v>
                </c:pt>
                <c:pt idx="895">
                  <c:v>0.38396990740740744</c:v>
                </c:pt>
                <c:pt idx="896">
                  <c:v>0.38398148148148148</c:v>
                </c:pt>
                <c:pt idx="897">
                  <c:v>0.38399305555555552</c:v>
                </c:pt>
                <c:pt idx="898">
                  <c:v>0.38400462962962961</c:v>
                </c:pt>
                <c:pt idx="899">
                  <c:v>0.38401620370370365</c:v>
                </c:pt>
                <c:pt idx="900">
                  <c:v>0.3840277777777778</c:v>
                </c:pt>
                <c:pt idx="901">
                  <c:v>0.38403935185185184</c:v>
                </c:pt>
                <c:pt idx="902">
                  <c:v>0.38405092592592593</c:v>
                </c:pt>
                <c:pt idx="903">
                  <c:v>0.38406249999999997</c:v>
                </c:pt>
                <c:pt idx="904">
                  <c:v>0.38407407407407407</c:v>
                </c:pt>
                <c:pt idx="905">
                  <c:v>0.38408564814814811</c:v>
                </c:pt>
                <c:pt idx="906">
                  <c:v>0.38409722222222226</c:v>
                </c:pt>
                <c:pt idx="907">
                  <c:v>0.3841087962962963</c:v>
                </c:pt>
                <c:pt idx="908">
                  <c:v>0.38412037037037039</c:v>
                </c:pt>
                <c:pt idx="909">
                  <c:v>0.38413194444444443</c:v>
                </c:pt>
                <c:pt idx="910">
                  <c:v>0.38414351851851852</c:v>
                </c:pt>
                <c:pt idx="911">
                  <c:v>0.38415509259259256</c:v>
                </c:pt>
                <c:pt idx="912">
                  <c:v>0.38416666666666671</c:v>
                </c:pt>
                <c:pt idx="913">
                  <c:v>0.38417824074074075</c:v>
                </c:pt>
                <c:pt idx="914">
                  <c:v>0.38418981481481485</c:v>
                </c:pt>
                <c:pt idx="915">
                  <c:v>0.38420138888888888</c:v>
                </c:pt>
                <c:pt idx="916">
                  <c:v>0.38421296296296298</c:v>
                </c:pt>
                <c:pt idx="917">
                  <c:v>0.38422453703703702</c:v>
                </c:pt>
                <c:pt idx="918">
                  <c:v>0.38423611111111117</c:v>
                </c:pt>
                <c:pt idx="919">
                  <c:v>0.38424768518518521</c:v>
                </c:pt>
                <c:pt idx="920">
                  <c:v>0.38425925925925924</c:v>
                </c:pt>
                <c:pt idx="921">
                  <c:v>0.38427083333333334</c:v>
                </c:pt>
                <c:pt idx="922">
                  <c:v>0.38428240740740738</c:v>
                </c:pt>
                <c:pt idx="923">
                  <c:v>0.38429398148148147</c:v>
                </c:pt>
                <c:pt idx="924">
                  <c:v>0.38430555555555551</c:v>
                </c:pt>
                <c:pt idx="925">
                  <c:v>0.38431712962962966</c:v>
                </c:pt>
                <c:pt idx="926">
                  <c:v>0.3843287037037037</c:v>
                </c:pt>
                <c:pt idx="927">
                  <c:v>0.38434027777777779</c:v>
                </c:pt>
                <c:pt idx="928">
                  <c:v>0.38435185185185183</c:v>
                </c:pt>
                <c:pt idx="929">
                  <c:v>0.38436342592592593</c:v>
                </c:pt>
                <c:pt idx="930">
                  <c:v>0.38437499999999997</c:v>
                </c:pt>
                <c:pt idx="931">
                  <c:v>0.38438657407407412</c:v>
                </c:pt>
                <c:pt idx="932">
                  <c:v>0.38439814814814816</c:v>
                </c:pt>
                <c:pt idx="933">
                  <c:v>0.38440972222222225</c:v>
                </c:pt>
                <c:pt idx="934">
                  <c:v>0.38442129629629629</c:v>
                </c:pt>
                <c:pt idx="935">
                  <c:v>0.38443287037037038</c:v>
                </c:pt>
                <c:pt idx="936">
                  <c:v>0.38444444444444442</c:v>
                </c:pt>
                <c:pt idx="937">
                  <c:v>0.38445601851851857</c:v>
                </c:pt>
                <c:pt idx="938">
                  <c:v>0.38446759259259261</c:v>
                </c:pt>
                <c:pt idx="939">
                  <c:v>0.38447916666666665</c:v>
                </c:pt>
                <c:pt idx="940">
                  <c:v>0.38449074074074074</c:v>
                </c:pt>
                <c:pt idx="941">
                  <c:v>0.38450231481481478</c:v>
                </c:pt>
                <c:pt idx="942">
                  <c:v>0.38451388888888888</c:v>
                </c:pt>
                <c:pt idx="943">
                  <c:v>0.38452546296296292</c:v>
                </c:pt>
                <c:pt idx="944">
                  <c:v>0.38453703703703707</c:v>
                </c:pt>
                <c:pt idx="945">
                  <c:v>0.3845486111111111</c:v>
                </c:pt>
                <c:pt idx="946">
                  <c:v>0.3845601851851852</c:v>
                </c:pt>
                <c:pt idx="947">
                  <c:v>0.38457175925925924</c:v>
                </c:pt>
                <c:pt idx="948">
                  <c:v>0.38458333333333333</c:v>
                </c:pt>
                <c:pt idx="949">
                  <c:v>0.38459490740740737</c:v>
                </c:pt>
                <c:pt idx="950">
                  <c:v>0.38460648148148152</c:v>
                </c:pt>
                <c:pt idx="951">
                  <c:v>0.38461805555555556</c:v>
                </c:pt>
                <c:pt idx="952">
                  <c:v>0.38462962962962965</c:v>
                </c:pt>
                <c:pt idx="953">
                  <c:v>0.38464120370370369</c:v>
                </c:pt>
                <c:pt idx="954">
                  <c:v>0.38465277777777779</c:v>
                </c:pt>
                <c:pt idx="955">
                  <c:v>0.38466435185185183</c:v>
                </c:pt>
                <c:pt idx="956">
                  <c:v>0.38467592592592598</c:v>
                </c:pt>
                <c:pt idx="957">
                  <c:v>0.38468750000000002</c:v>
                </c:pt>
                <c:pt idx="958">
                  <c:v>0.38469907407407411</c:v>
                </c:pt>
                <c:pt idx="959">
                  <c:v>0.38471064814814815</c:v>
                </c:pt>
                <c:pt idx="960">
                  <c:v>0.38472222222222219</c:v>
                </c:pt>
                <c:pt idx="961">
                  <c:v>0.38473379629629628</c:v>
                </c:pt>
                <c:pt idx="962">
                  <c:v>0.38474537037037032</c:v>
                </c:pt>
                <c:pt idx="963">
                  <c:v>0.38475694444444447</c:v>
                </c:pt>
                <c:pt idx="964">
                  <c:v>0.38476851851851851</c:v>
                </c:pt>
                <c:pt idx="965">
                  <c:v>0.3847800925925926</c:v>
                </c:pt>
                <c:pt idx="966">
                  <c:v>0.38479166666666664</c:v>
                </c:pt>
                <c:pt idx="967">
                  <c:v>0.38480324074074074</c:v>
                </c:pt>
                <c:pt idx="968">
                  <c:v>0.38481481481481478</c:v>
                </c:pt>
                <c:pt idx="969">
                  <c:v>0.38482638888888893</c:v>
                </c:pt>
                <c:pt idx="970">
                  <c:v>0.38483796296296297</c:v>
                </c:pt>
                <c:pt idx="971">
                  <c:v>0.38484953703703706</c:v>
                </c:pt>
                <c:pt idx="972">
                  <c:v>0.3848611111111111</c:v>
                </c:pt>
                <c:pt idx="973">
                  <c:v>0.38487268518518519</c:v>
                </c:pt>
                <c:pt idx="974">
                  <c:v>0.38488425925925923</c:v>
                </c:pt>
                <c:pt idx="975">
                  <c:v>0.38489583333333338</c:v>
                </c:pt>
                <c:pt idx="976">
                  <c:v>0.38490740740740742</c:v>
                </c:pt>
                <c:pt idx="977">
                  <c:v>0.38491898148148151</c:v>
                </c:pt>
                <c:pt idx="978">
                  <c:v>0.38493055555555555</c:v>
                </c:pt>
                <c:pt idx="979">
                  <c:v>0.38494212962962965</c:v>
                </c:pt>
                <c:pt idx="980">
                  <c:v>0.38495370370370369</c:v>
                </c:pt>
                <c:pt idx="981">
                  <c:v>0.38496527777777773</c:v>
                </c:pt>
                <c:pt idx="982">
                  <c:v>0.38497685185185188</c:v>
                </c:pt>
                <c:pt idx="983">
                  <c:v>0.38498842592592591</c:v>
                </c:pt>
                <c:pt idx="984">
                  <c:v>0.38500000000000001</c:v>
                </c:pt>
                <c:pt idx="985">
                  <c:v>0.38501157407407405</c:v>
                </c:pt>
                <c:pt idx="986">
                  <c:v>0.38502314814814814</c:v>
                </c:pt>
                <c:pt idx="987">
                  <c:v>0.38503472222222218</c:v>
                </c:pt>
                <c:pt idx="988">
                  <c:v>0.38504629629629633</c:v>
                </c:pt>
                <c:pt idx="989">
                  <c:v>0.38505787037037037</c:v>
                </c:pt>
                <c:pt idx="990">
                  <c:v>0.38506944444444446</c:v>
                </c:pt>
                <c:pt idx="991">
                  <c:v>0.3850810185185185</c:v>
                </c:pt>
                <c:pt idx="992">
                  <c:v>0.3850925925925926</c:v>
                </c:pt>
                <c:pt idx="993">
                  <c:v>0.38510416666666664</c:v>
                </c:pt>
                <c:pt idx="994">
                  <c:v>0.38511574074074079</c:v>
                </c:pt>
                <c:pt idx="995">
                  <c:v>0.38512731481481483</c:v>
                </c:pt>
                <c:pt idx="996">
                  <c:v>0.38513888888888892</c:v>
                </c:pt>
                <c:pt idx="997">
                  <c:v>0.38515046296296296</c:v>
                </c:pt>
                <c:pt idx="998">
                  <c:v>0.38516203703703705</c:v>
                </c:pt>
                <c:pt idx="999">
                  <c:v>0.38517361111111109</c:v>
                </c:pt>
                <c:pt idx="1000">
                  <c:v>0.38518518518518513</c:v>
                </c:pt>
                <c:pt idx="1001">
                  <c:v>0.38519675925925928</c:v>
                </c:pt>
                <c:pt idx="1002">
                  <c:v>0.38520833333333332</c:v>
                </c:pt>
                <c:pt idx="1003">
                  <c:v>0.38521990740740741</c:v>
                </c:pt>
                <c:pt idx="1004">
                  <c:v>0.38523148148148145</c:v>
                </c:pt>
                <c:pt idx="1005">
                  <c:v>0.38524305555555555</c:v>
                </c:pt>
                <c:pt idx="1006">
                  <c:v>0.38525462962962959</c:v>
                </c:pt>
                <c:pt idx="1007">
                  <c:v>0.38526620370370374</c:v>
                </c:pt>
                <c:pt idx="1008">
                  <c:v>0.38527777777777777</c:v>
                </c:pt>
                <c:pt idx="1009">
                  <c:v>0.38528935185185187</c:v>
                </c:pt>
                <c:pt idx="1010">
                  <c:v>0.38530092592592591</c:v>
                </c:pt>
                <c:pt idx="1011">
                  <c:v>0.3853125</c:v>
                </c:pt>
                <c:pt idx="1012">
                  <c:v>0.38532407407407404</c:v>
                </c:pt>
                <c:pt idx="1013">
                  <c:v>0.38533564814814819</c:v>
                </c:pt>
                <c:pt idx="1014">
                  <c:v>0.38534722222222223</c:v>
                </c:pt>
                <c:pt idx="1015">
                  <c:v>0.38535879629629632</c:v>
                </c:pt>
                <c:pt idx="1016">
                  <c:v>0.38537037037037036</c:v>
                </c:pt>
                <c:pt idx="1017">
                  <c:v>0.38538194444444446</c:v>
                </c:pt>
                <c:pt idx="1018">
                  <c:v>0.3853935185185185</c:v>
                </c:pt>
                <c:pt idx="1019">
                  <c:v>0.38540509259259265</c:v>
                </c:pt>
                <c:pt idx="1020">
                  <c:v>0.38541666666666669</c:v>
                </c:pt>
                <c:pt idx="1021">
                  <c:v>0.38542824074074072</c:v>
                </c:pt>
                <c:pt idx="1022">
                  <c:v>0.38543981481481482</c:v>
                </c:pt>
                <c:pt idx="1023">
                  <c:v>0.38545138888888886</c:v>
                </c:pt>
                <c:pt idx="1024">
                  <c:v>0.38546296296296295</c:v>
                </c:pt>
                <c:pt idx="1025">
                  <c:v>0.38547453703703699</c:v>
                </c:pt>
                <c:pt idx="1026">
                  <c:v>0.38548611111111114</c:v>
                </c:pt>
                <c:pt idx="1027">
                  <c:v>0.38549768518518518</c:v>
                </c:pt>
                <c:pt idx="1028">
                  <c:v>0.38550925925925927</c:v>
                </c:pt>
                <c:pt idx="1029">
                  <c:v>0.38552083333333331</c:v>
                </c:pt>
                <c:pt idx="1030">
                  <c:v>0.38553240740740741</c:v>
                </c:pt>
                <c:pt idx="1031">
                  <c:v>0.38554398148148145</c:v>
                </c:pt>
                <c:pt idx="1032">
                  <c:v>0.3855555555555556</c:v>
                </c:pt>
                <c:pt idx="1033">
                  <c:v>0.38556712962962963</c:v>
                </c:pt>
                <c:pt idx="1034">
                  <c:v>0.38557870370370373</c:v>
                </c:pt>
                <c:pt idx="1035">
                  <c:v>0.38559027777777777</c:v>
                </c:pt>
                <c:pt idx="1036">
                  <c:v>0.38560185185185186</c:v>
                </c:pt>
                <c:pt idx="1037">
                  <c:v>0.3856134259259259</c:v>
                </c:pt>
                <c:pt idx="1038">
                  <c:v>0.38562500000000005</c:v>
                </c:pt>
                <c:pt idx="1039">
                  <c:v>0.38563657407407409</c:v>
                </c:pt>
                <c:pt idx="1040">
                  <c:v>0.38564814814814818</c:v>
                </c:pt>
                <c:pt idx="1041">
                  <c:v>0.38565972222222222</c:v>
                </c:pt>
                <c:pt idx="1042">
                  <c:v>0.38567129629629626</c:v>
                </c:pt>
                <c:pt idx="1043">
                  <c:v>0.38568287037037036</c:v>
                </c:pt>
                <c:pt idx="1044">
                  <c:v>0.3856944444444444</c:v>
                </c:pt>
                <c:pt idx="1045">
                  <c:v>0.38570601851851855</c:v>
                </c:pt>
                <c:pt idx="1046">
                  <c:v>0.38571759259259258</c:v>
                </c:pt>
                <c:pt idx="1047">
                  <c:v>0.38572916666666668</c:v>
                </c:pt>
                <c:pt idx="1048">
                  <c:v>0.38574074074074072</c:v>
                </c:pt>
                <c:pt idx="1049">
                  <c:v>0.38575231481481481</c:v>
                </c:pt>
                <c:pt idx="1050">
                  <c:v>0.38576388888888885</c:v>
                </c:pt>
                <c:pt idx="1051">
                  <c:v>0.385775462962963</c:v>
                </c:pt>
                <c:pt idx="1052">
                  <c:v>0.38578703703703704</c:v>
                </c:pt>
                <c:pt idx="1053">
                  <c:v>0.38579861111111113</c:v>
                </c:pt>
                <c:pt idx="1054">
                  <c:v>0.38581018518518517</c:v>
                </c:pt>
                <c:pt idx="1055">
                  <c:v>0.38582175925925927</c:v>
                </c:pt>
                <c:pt idx="1056">
                  <c:v>0.38583333333333331</c:v>
                </c:pt>
                <c:pt idx="1057">
                  <c:v>0.38584490740740746</c:v>
                </c:pt>
                <c:pt idx="1058">
                  <c:v>0.38585648148148149</c:v>
                </c:pt>
                <c:pt idx="1059">
                  <c:v>0.38586805555555559</c:v>
                </c:pt>
                <c:pt idx="1060">
                  <c:v>0.38587962962962963</c:v>
                </c:pt>
                <c:pt idx="1061">
                  <c:v>0.38589120370370367</c:v>
                </c:pt>
                <c:pt idx="1062">
                  <c:v>0.38590277777777776</c:v>
                </c:pt>
                <c:pt idx="1063">
                  <c:v>0.3859143518518518</c:v>
                </c:pt>
                <c:pt idx="1064">
                  <c:v>0.38592592592592595</c:v>
                </c:pt>
                <c:pt idx="1065">
                  <c:v>0.38593749999999999</c:v>
                </c:pt>
                <c:pt idx="1066">
                  <c:v>0.38594907407407408</c:v>
                </c:pt>
                <c:pt idx="1067">
                  <c:v>0.38596064814814812</c:v>
                </c:pt>
                <c:pt idx="1068">
                  <c:v>0.38597222222222222</c:v>
                </c:pt>
                <c:pt idx="1069">
                  <c:v>0.38598379629629626</c:v>
                </c:pt>
                <c:pt idx="1070">
                  <c:v>0.38599537037037041</c:v>
                </c:pt>
                <c:pt idx="1071">
                  <c:v>0.38600694444444444</c:v>
                </c:pt>
                <c:pt idx="1072">
                  <c:v>0.38601851851851854</c:v>
                </c:pt>
                <c:pt idx="1073">
                  <c:v>0.38603009259259258</c:v>
                </c:pt>
                <c:pt idx="1074">
                  <c:v>0.38604166666666667</c:v>
                </c:pt>
                <c:pt idx="1075">
                  <c:v>0.38605324074074071</c:v>
                </c:pt>
                <c:pt idx="1076">
                  <c:v>0.38606481481481486</c:v>
                </c:pt>
                <c:pt idx="1077">
                  <c:v>0.3860763888888889</c:v>
                </c:pt>
                <c:pt idx="1078">
                  <c:v>0.38608796296296299</c:v>
                </c:pt>
                <c:pt idx="1079">
                  <c:v>0.38609953703703703</c:v>
                </c:pt>
                <c:pt idx="1080">
                  <c:v>0.38611111111111113</c:v>
                </c:pt>
                <c:pt idx="1081">
                  <c:v>0.38612268518518517</c:v>
                </c:pt>
                <c:pt idx="1082">
                  <c:v>0.38613425925925932</c:v>
                </c:pt>
                <c:pt idx="1083">
                  <c:v>0.38614583333333335</c:v>
                </c:pt>
                <c:pt idx="1084">
                  <c:v>0.38615740740740739</c:v>
                </c:pt>
                <c:pt idx="1085">
                  <c:v>0.38616898148148149</c:v>
                </c:pt>
                <c:pt idx="1086">
                  <c:v>0.38618055555555553</c:v>
                </c:pt>
                <c:pt idx="1087">
                  <c:v>0.38619212962962962</c:v>
                </c:pt>
                <c:pt idx="1088">
                  <c:v>0.38620370370370366</c:v>
                </c:pt>
                <c:pt idx="1089">
                  <c:v>0.38621527777777781</c:v>
                </c:pt>
                <c:pt idx="1090">
                  <c:v>0.38622685185185185</c:v>
                </c:pt>
                <c:pt idx="1091">
                  <c:v>0.38623842592592594</c:v>
                </c:pt>
                <c:pt idx="1092">
                  <c:v>0.38624999999999998</c:v>
                </c:pt>
                <c:pt idx="1093">
                  <c:v>0.38626157407407408</c:v>
                </c:pt>
                <c:pt idx="1094">
                  <c:v>0.38627314814814812</c:v>
                </c:pt>
                <c:pt idx="1095">
                  <c:v>0.38628472222222227</c:v>
                </c:pt>
                <c:pt idx="1096">
                  <c:v>0.3862962962962963</c:v>
                </c:pt>
                <c:pt idx="1097">
                  <c:v>0.3863078703703704</c:v>
                </c:pt>
                <c:pt idx="1098">
                  <c:v>0.38631944444444444</c:v>
                </c:pt>
                <c:pt idx="1099">
                  <c:v>0.38633101851851853</c:v>
                </c:pt>
                <c:pt idx="1100">
                  <c:v>0.38634259259259257</c:v>
                </c:pt>
                <c:pt idx="1101">
                  <c:v>0.38635416666666672</c:v>
                </c:pt>
                <c:pt idx="1102">
                  <c:v>0.38636574074074076</c:v>
                </c:pt>
                <c:pt idx="1103">
                  <c:v>0.3863773148148148</c:v>
                </c:pt>
                <c:pt idx="1104">
                  <c:v>0.38638888888888889</c:v>
                </c:pt>
                <c:pt idx="1105">
                  <c:v>0.38640046296296293</c:v>
                </c:pt>
                <c:pt idx="1106">
                  <c:v>0.38641203703703703</c:v>
                </c:pt>
                <c:pt idx="1107">
                  <c:v>0.38642361111111106</c:v>
                </c:pt>
                <c:pt idx="1108">
                  <c:v>0.38643518518518521</c:v>
                </c:pt>
                <c:pt idx="1109">
                  <c:v>0.38644675925925925</c:v>
                </c:pt>
                <c:pt idx="1110">
                  <c:v>0.38645833333333335</c:v>
                </c:pt>
                <c:pt idx="1111">
                  <c:v>0.38646990740740739</c:v>
                </c:pt>
                <c:pt idx="1112">
                  <c:v>0.38648148148148148</c:v>
                </c:pt>
                <c:pt idx="1113">
                  <c:v>0.38649305555555552</c:v>
                </c:pt>
                <c:pt idx="1114">
                  <c:v>0.38650462962962967</c:v>
                </c:pt>
                <c:pt idx="1115">
                  <c:v>0.38651620370370371</c:v>
                </c:pt>
                <c:pt idx="1116">
                  <c:v>0.3865277777777778</c:v>
                </c:pt>
                <c:pt idx="1117">
                  <c:v>0.38653935185185184</c:v>
                </c:pt>
                <c:pt idx="1118">
                  <c:v>0.38655092592592594</c:v>
                </c:pt>
                <c:pt idx="1119">
                  <c:v>0.38656249999999998</c:v>
                </c:pt>
                <c:pt idx="1120">
                  <c:v>0.38657407407407413</c:v>
                </c:pt>
                <c:pt idx="1121">
                  <c:v>0.38658564814814816</c:v>
                </c:pt>
                <c:pt idx="1122">
                  <c:v>0.3865972222222222</c:v>
                </c:pt>
                <c:pt idx="1123">
                  <c:v>0.3866087962962963</c:v>
                </c:pt>
                <c:pt idx="1124">
                  <c:v>0.38662037037037034</c:v>
                </c:pt>
                <c:pt idx="1125">
                  <c:v>0.38663194444444443</c:v>
                </c:pt>
                <c:pt idx="1126">
                  <c:v>0.38664351851851847</c:v>
                </c:pt>
                <c:pt idx="1127">
                  <c:v>0.38665509259259262</c:v>
                </c:pt>
                <c:pt idx="1128">
                  <c:v>0.38666666666666666</c:v>
                </c:pt>
                <c:pt idx="1129">
                  <c:v>0.38667824074074075</c:v>
                </c:pt>
                <c:pt idx="1130">
                  <c:v>0.38668981481481479</c:v>
                </c:pt>
                <c:pt idx="1131">
                  <c:v>0.38670138888888889</c:v>
                </c:pt>
                <c:pt idx="1132">
                  <c:v>0.38671296296296293</c:v>
                </c:pt>
                <c:pt idx="1133">
                  <c:v>0.38672453703703707</c:v>
                </c:pt>
                <c:pt idx="1134">
                  <c:v>0.38673611111111111</c:v>
                </c:pt>
                <c:pt idx="1135">
                  <c:v>0.38674768518518521</c:v>
                </c:pt>
                <c:pt idx="1136">
                  <c:v>0.38675925925925925</c:v>
                </c:pt>
                <c:pt idx="1137">
                  <c:v>0.38677083333333334</c:v>
                </c:pt>
                <c:pt idx="1138">
                  <c:v>0.38678240740740738</c:v>
                </c:pt>
                <c:pt idx="1139">
                  <c:v>0.38679398148148153</c:v>
                </c:pt>
                <c:pt idx="1140">
                  <c:v>0.38680555555555557</c:v>
                </c:pt>
              </c:numCache>
            </c:numRef>
          </c:cat>
          <c:val>
            <c:numRef>
              <c:f>'20221123-2'!$C$3:$C$1143</c:f>
              <c:numCache>
                <c:formatCode>General</c:formatCode>
                <c:ptCount val="1141"/>
                <c:pt idx="0">
                  <c:v>49.924999999999997</c:v>
                </c:pt>
                <c:pt idx="1">
                  <c:v>49.927</c:v>
                </c:pt>
                <c:pt idx="2">
                  <c:v>49.927999999999997</c:v>
                </c:pt>
                <c:pt idx="3">
                  <c:v>49.93</c:v>
                </c:pt>
                <c:pt idx="4">
                  <c:v>49.930999999999997</c:v>
                </c:pt>
                <c:pt idx="5">
                  <c:v>49.930999999999997</c:v>
                </c:pt>
                <c:pt idx="6">
                  <c:v>49.933999999999997</c:v>
                </c:pt>
                <c:pt idx="7">
                  <c:v>49.938000000000002</c:v>
                </c:pt>
                <c:pt idx="8">
                  <c:v>49.94</c:v>
                </c:pt>
                <c:pt idx="9">
                  <c:v>49.942999999999998</c:v>
                </c:pt>
                <c:pt idx="10">
                  <c:v>49.945999999999998</c:v>
                </c:pt>
                <c:pt idx="11">
                  <c:v>49.948</c:v>
                </c:pt>
                <c:pt idx="12">
                  <c:v>49.95</c:v>
                </c:pt>
                <c:pt idx="13">
                  <c:v>49.951999999999998</c:v>
                </c:pt>
                <c:pt idx="14">
                  <c:v>49.951000000000001</c:v>
                </c:pt>
                <c:pt idx="15">
                  <c:v>49.951000000000001</c:v>
                </c:pt>
                <c:pt idx="16">
                  <c:v>49.954999999999998</c:v>
                </c:pt>
                <c:pt idx="17">
                  <c:v>49.96</c:v>
                </c:pt>
                <c:pt idx="18">
                  <c:v>49.962000000000003</c:v>
                </c:pt>
                <c:pt idx="19">
                  <c:v>49.96</c:v>
                </c:pt>
                <c:pt idx="20">
                  <c:v>49.960999999999999</c:v>
                </c:pt>
                <c:pt idx="21">
                  <c:v>49.96</c:v>
                </c:pt>
                <c:pt idx="22">
                  <c:v>49.96</c:v>
                </c:pt>
                <c:pt idx="23">
                  <c:v>49.959000000000003</c:v>
                </c:pt>
                <c:pt idx="24">
                  <c:v>49.957000000000001</c:v>
                </c:pt>
                <c:pt idx="25">
                  <c:v>49.954999999999998</c:v>
                </c:pt>
                <c:pt idx="26">
                  <c:v>49.954999999999998</c:v>
                </c:pt>
                <c:pt idx="27">
                  <c:v>49.957000000000001</c:v>
                </c:pt>
                <c:pt idx="28">
                  <c:v>49.959000000000003</c:v>
                </c:pt>
                <c:pt idx="29">
                  <c:v>49.957000000000001</c:v>
                </c:pt>
                <c:pt idx="30">
                  <c:v>49.954000000000001</c:v>
                </c:pt>
                <c:pt idx="31">
                  <c:v>49.953000000000003</c:v>
                </c:pt>
                <c:pt idx="32">
                  <c:v>49.953000000000003</c:v>
                </c:pt>
                <c:pt idx="33">
                  <c:v>49.953000000000003</c:v>
                </c:pt>
                <c:pt idx="34">
                  <c:v>49.954999999999998</c:v>
                </c:pt>
                <c:pt idx="35">
                  <c:v>49.954999999999998</c:v>
                </c:pt>
                <c:pt idx="36">
                  <c:v>49.956000000000003</c:v>
                </c:pt>
                <c:pt idx="37">
                  <c:v>49.959000000000003</c:v>
                </c:pt>
                <c:pt idx="38">
                  <c:v>49.960999999999999</c:v>
                </c:pt>
                <c:pt idx="39">
                  <c:v>49.960999999999999</c:v>
                </c:pt>
                <c:pt idx="40">
                  <c:v>49.962000000000003</c:v>
                </c:pt>
                <c:pt idx="41">
                  <c:v>49.962000000000003</c:v>
                </c:pt>
                <c:pt idx="42">
                  <c:v>49.963000000000001</c:v>
                </c:pt>
                <c:pt idx="43">
                  <c:v>49.963999999999999</c:v>
                </c:pt>
                <c:pt idx="44">
                  <c:v>49.963999999999999</c:v>
                </c:pt>
                <c:pt idx="45">
                  <c:v>49.966999999999999</c:v>
                </c:pt>
                <c:pt idx="46">
                  <c:v>49.966000000000001</c:v>
                </c:pt>
                <c:pt idx="47">
                  <c:v>49.963999999999999</c:v>
                </c:pt>
                <c:pt idx="48">
                  <c:v>49.962000000000003</c:v>
                </c:pt>
                <c:pt idx="49">
                  <c:v>49.959000000000003</c:v>
                </c:pt>
                <c:pt idx="50">
                  <c:v>49.96</c:v>
                </c:pt>
                <c:pt idx="51">
                  <c:v>49.96</c:v>
                </c:pt>
                <c:pt idx="52">
                  <c:v>49.957000000000001</c:v>
                </c:pt>
                <c:pt idx="53">
                  <c:v>49.956000000000003</c:v>
                </c:pt>
                <c:pt idx="54">
                  <c:v>49.951000000000001</c:v>
                </c:pt>
                <c:pt idx="55">
                  <c:v>49.95</c:v>
                </c:pt>
                <c:pt idx="56">
                  <c:v>49.945999999999998</c:v>
                </c:pt>
                <c:pt idx="57">
                  <c:v>49.942</c:v>
                </c:pt>
                <c:pt idx="58">
                  <c:v>49.941000000000003</c:v>
                </c:pt>
                <c:pt idx="59">
                  <c:v>49.94</c:v>
                </c:pt>
                <c:pt idx="60">
                  <c:v>49.94</c:v>
                </c:pt>
                <c:pt idx="61">
                  <c:v>49.94</c:v>
                </c:pt>
                <c:pt idx="62">
                  <c:v>49.944000000000003</c:v>
                </c:pt>
                <c:pt idx="63">
                  <c:v>49.942</c:v>
                </c:pt>
                <c:pt idx="64">
                  <c:v>49.944000000000003</c:v>
                </c:pt>
                <c:pt idx="65">
                  <c:v>49.944000000000003</c:v>
                </c:pt>
                <c:pt idx="66">
                  <c:v>49.945999999999998</c:v>
                </c:pt>
                <c:pt idx="67">
                  <c:v>49.947000000000003</c:v>
                </c:pt>
                <c:pt idx="68">
                  <c:v>49.945</c:v>
                </c:pt>
                <c:pt idx="69">
                  <c:v>49.945999999999998</c:v>
                </c:pt>
                <c:pt idx="70">
                  <c:v>49.945999999999998</c:v>
                </c:pt>
                <c:pt idx="71">
                  <c:v>49.951999999999998</c:v>
                </c:pt>
                <c:pt idx="72">
                  <c:v>49.957999999999998</c:v>
                </c:pt>
                <c:pt idx="73">
                  <c:v>49.965000000000003</c:v>
                </c:pt>
                <c:pt idx="74">
                  <c:v>49.969000000000001</c:v>
                </c:pt>
                <c:pt idx="75">
                  <c:v>49.973999999999997</c:v>
                </c:pt>
                <c:pt idx="76">
                  <c:v>49.975000000000001</c:v>
                </c:pt>
                <c:pt idx="77">
                  <c:v>49.978000000000002</c:v>
                </c:pt>
                <c:pt idx="78">
                  <c:v>49.978999999999999</c:v>
                </c:pt>
                <c:pt idx="79">
                  <c:v>49.982999999999997</c:v>
                </c:pt>
                <c:pt idx="80">
                  <c:v>49.984999999999999</c:v>
                </c:pt>
                <c:pt idx="81">
                  <c:v>49.984999999999999</c:v>
                </c:pt>
                <c:pt idx="82">
                  <c:v>49.988</c:v>
                </c:pt>
                <c:pt idx="83">
                  <c:v>49.991999999999997</c:v>
                </c:pt>
                <c:pt idx="84">
                  <c:v>49.996000000000002</c:v>
                </c:pt>
                <c:pt idx="85">
                  <c:v>49.997999999999998</c:v>
                </c:pt>
                <c:pt idx="86">
                  <c:v>50.002000000000002</c:v>
                </c:pt>
                <c:pt idx="87">
                  <c:v>50.003</c:v>
                </c:pt>
                <c:pt idx="88">
                  <c:v>50.003999999999998</c:v>
                </c:pt>
                <c:pt idx="89">
                  <c:v>50.006</c:v>
                </c:pt>
                <c:pt idx="90">
                  <c:v>50.005000000000003</c:v>
                </c:pt>
                <c:pt idx="91">
                  <c:v>50.003999999999998</c:v>
                </c:pt>
                <c:pt idx="92">
                  <c:v>50.003999999999998</c:v>
                </c:pt>
                <c:pt idx="93">
                  <c:v>50</c:v>
                </c:pt>
                <c:pt idx="94">
                  <c:v>50</c:v>
                </c:pt>
                <c:pt idx="95">
                  <c:v>49.997999999999998</c:v>
                </c:pt>
                <c:pt idx="96">
                  <c:v>49.994999999999997</c:v>
                </c:pt>
                <c:pt idx="97">
                  <c:v>49.954000000000001</c:v>
                </c:pt>
                <c:pt idx="98">
                  <c:v>49.905999999999999</c:v>
                </c:pt>
                <c:pt idx="99">
                  <c:v>49.862000000000002</c:v>
                </c:pt>
                <c:pt idx="100">
                  <c:v>49.832000000000001</c:v>
                </c:pt>
                <c:pt idx="101">
                  <c:v>49.813000000000002</c:v>
                </c:pt>
                <c:pt idx="102">
                  <c:v>49.801000000000002</c:v>
                </c:pt>
                <c:pt idx="103">
                  <c:v>49.795000000000002</c:v>
                </c:pt>
                <c:pt idx="104">
                  <c:v>49.793999999999997</c:v>
                </c:pt>
                <c:pt idx="105">
                  <c:v>49.792000000000002</c:v>
                </c:pt>
                <c:pt idx="106">
                  <c:v>49.792000000000002</c:v>
                </c:pt>
                <c:pt idx="107">
                  <c:v>49.792000000000002</c:v>
                </c:pt>
                <c:pt idx="108">
                  <c:v>49.792999999999999</c:v>
                </c:pt>
                <c:pt idx="109">
                  <c:v>49.793999999999997</c:v>
                </c:pt>
                <c:pt idx="110">
                  <c:v>49.795000000000002</c:v>
                </c:pt>
                <c:pt idx="111">
                  <c:v>49.795000000000002</c:v>
                </c:pt>
                <c:pt idx="112">
                  <c:v>49.795999999999999</c:v>
                </c:pt>
                <c:pt idx="113">
                  <c:v>49.796999999999997</c:v>
                </c:pt>
                <c:pt idx="114">
                  <c:v>49.796999999999997</c:v>
                </c:pt>
                <c:pt idx="115">
                  <c:v>49.798999999999999</c:v>
                </c:pt>
                <c:pt idx="116">
                  <c:v>49.8</c:v>
                </c:pt>
                <c:pt idx="117">
                  <c:v>49.8</c:v>
                </c:pt>
                <c:pt idx="118">
                  <c:v>49.801000000000002</c:v>
                </c:pt>
                <c:pt idx="119">
                  <c:v>49.802999999999997</c:v>
                </c:pt>
                <c:pt idx="120">
                  <c:v>49.802999999999997</c:v>
                </c:pt>
                <c:pt idx="121">
                  <c:v>49.798000000000002</c:v>
                </c:pt>
                <c:pt idx="122">
                  <c:v>49.792000000000002</c:v>
                </c:pt>
                <c:pt idx="123">
                  <c:v>49.786000000000001</c:v>
                </c:pt>
                <c:pt idx="124">
                  <c:v>49.779000000000003</c:v>
                </c:pt>
                <c:pt idx="125">
                  <c:v>49.771999999999998</c:v>
                </c:pt>
                <c:pt idx="126">
                  <c:v>49.765999999999998</c:v>
                </c:pt>
                <c:pt idx="127">
                  <c:v>49.761000000000003</c:v>
                </c:pt>
                <c:pt idx="128">
                  <c:v>49.756</c:v>
                </c:pt>
                <c:pt idx="129">
                  <c:v>49.753</c:v>
                </c:pt>
                <c:pt idx="130">
                  <c:v>49.753</c:v>
                </c:pt>
                <c:pt idx="131">
                  <c:v>49.755000000000003</c:v>
                </c:pt>
                <c:pt idx="132">
                  <c:v>49.758000000000003</c:v>
                </c:pt>
                <c:pt idx="133">
                  <c:v>49.762</c:v>
                </c:pt>
                <c:pt idx="134">
                  <c:v>49.761000000000003</c:v>
                </c:pt>
                <c:pt idx="135">
                  <c:v>49.764000000000003</c:v>
                </c:pt>
                <c:pt idx="136">
                  <c:v>49.765999999999998</c:v>
                </c:pt>
                <c:pt idx="137">
                  <c:v>49.771000000000001</c:v>
                </c:pt>
                <c:pt idx="138">
                  <c:v>49.776000000000003</c:v>
                </c:pt>
                <c:pt idx="139">
                  <c:v>49.777999999999999</c:v>
                </c:pt>
                <c:pt idx="140">
                  <c:v>49.781999999999996</c:v>
                </c:pt>
                <c:pt idx="141">
                  <c:v>49.783999999999999</c:v>
                </c:pt>
                <c:pt idx="142">
                  <c:v>49.786000000000001</c:v>
                </c:pt>
                <c:pt idx="143">
                  <c:v>49.795999999999999</c:v>
                </c:pt>
                <c:pt idx="144">
                  <c:v>49.805</c:v>
                </c:pt>
                <c:pt idx="145">
                  <c:v>49.811</c:v>
                </c:pt>
                <c:pt idx="146">
                  <c:v>49.814</c:v>
                </c:pt>
                <c:pt idx="147">
                  <c:v>49.817999999999998</c:v>
                </c:pt>
                <c:pt idx="148">
                  <c:v>49.819000000000003</c:v>
                </c:pt>
                <c:pt idx="149">
                  <c:v>49.819000000000003</c:v>
                </c:pt>
                <c:pt idx="150">
                  <c:v>49.819000000000003</c:v>
                </c:pt>
                <c:pt idx="151">
                  <c:v>49.823</c:v>
                </c:pt>
                <c:pt idx="152">
                  <c:v>49.826000000000001</c:v>
                </c:pt>
                <c:pt idx="153">
                  <c:v>49.826000000000001</c:v>
                </c:pt>
                <c:pt idx="154">
                  <c:v>49.828000000000003</c:v>
                </c:pt>
                <c:pt idx="155">
                  <c:v>49.826000000000001</c:v>
                </c:pt>
                <c:pt idx="156">
                  <c:v>49.826000000000001</c:v>
                </c:pt>
                <c:pt idx="157">
                  <c:v>49.825000000000003</c:v>
                </c:pt>
                <c:pt idx="158">
                  <c:v>49.826000000000001</c:v>
                </c:pt>
                <c:pt idx="159">
                  <c:v>49.822000000000003</c:v>
                </c:pt>
                <c:pt idx="160">
                  <c:v>49.825000000000003</c:v>
                </c:pt>
                <c:pt idx="161">
                  <c:v>49.826000000000001</c:v>
                </c:pt>
                <c:pt idx="162">
                  <c:v>49.828000000000003</c:v>
                </c:pt>
                <c:pt idx="163">
                  <c:v>49.832000000000001</c:v>
                </c:pt>
                <c:pt idx="164">
                  <c:v>49.835999999999999</c:v>
                </c:pt>
                <c:pt idx="165">
                  <c:v>49.837000000000003</c:v>
                </c:pt>
                <c:pt idx="166">
                  <c:v>49.838999999999999</c:v>
                </c:pt>
                <c:pt idx="167">
                  <c:v>49.838999999999999</c:v>
                </c:pt>
                <c:pt idx="168">
                  <c:v>49.838999999999999</c:v>
                </c:pt>
                <c:pt idx="169">
                  <c:v>49.838999999999999</c:v>
                </c:pt>
                <c:pt idx="170">
                  <c:v>49.838999999999999</c:v>
                </c:pt>
                <c:pt idx="171">
                  <c:v>49.837000000000003</c:v>
                </c:pt>
                <c:pt idx="172">
                  <c:v>49.835000000000001</c:v>
                </c:pt>
                <c:pt idx="173">
                  <c:v>49.834000000000003</c:v>
                </c:pt>
                <c:pt idx="174">
                  <c:v>49.834000000000003</c:v>
                </c:pt>
                <c:pt idx="175">
                  <c:v>49.834000000000003</c:v>
                </c:pt>
                <c:pt idx="176">
                  <c:v>49.832000000000001</c:v>
                </c:pt>
                <c:pt idx="177">
                  <c:v>49.835000000000001</c:v>
                </c:pt>
                <c:pt idx="178">
                  <c:v>49.835999999999999</c:v>
                </c:pt>
                <c:pt idx="179">
                  <c:v>49.838999999999999</c:v>
                </c:pt>
                <c:pt idx="180">
                  <c:v>49.841000000000001</c:v>
                </c:pt>
                <c:pt idx="181">
                  <c:v>49.841000000000001</c:v>
                </c:pt>
                <c:pt idx="182">
                  <c:v>49.844000000000001</c:v>
                </c:pt>
                <c:pt idx="183">
                  <c:v>49.844999999999999</c:v>
                </c:pt>
                <c:pt idx="184">
                  <c:v>49.847999999999999</c:v>
                </c:pt>
                <c:pt idx="185">
                  <c:v>49.847999999999999</c:v>
                </c:pt>
                <c:pt idx="186">
                  <c:v>49.847999999999999</c:v>
                </c:pt>
                <c:pt idx="187">
                  <c:v>49.847000000000001</c:v>
                </c:pt>
                <c:pt idx="188">
                  <c:v>49.847999999999999</c:v>
                </c:pt>
                <c:pt idx="189">
                  <c:v>49.845999999999997</c:v>
                </c:pt>
                <c:pt idx="190">
                  <c:v>49.847000000000001</c:v>
                </c:pt>
                <c:pt idx="191">
                  <c:v>49.844999999999999</c:v>
                </c:pt>
                <c:pt idx="192">
                  <c:v>49.844000000000001</c:v>
                </c:pt>
                <c:pt idx="193">
                  <c:v>49.844999999999999</c:v>
                </c:pt>
                <c:pt idx="194">
                  <c:v>49.844999999999999</c:v>
                </c:pt>
                <c:pt idx="195">
                  <c:v>49.844000000000001</c:v>
                </c:pt>
                <c:pt idx="196">
                  <c:v>49.843000000000004</c:v>
                </c:pt>
                <c:pt idx="197">
                  <c:v>49.844000000000001</c:v>
                </c:pt>
                <c:pt idx="198">
                  <c:v>49.843000000000004</c:v>
                </c:pt>
                <c:pt idx="199">
                  <c:v>49.843000000000004</c:v>
                </c:pt>
                <c:pt idx="200">
                  <c:v>49.844999999999999</c:v>
                </c:pt>
                <c:pt idx="201">
                  <c:v>49.845999999999997</c:v>
                </c:pt>
                <c:pt idx="202">
                  <c:v>49.847999999999999</c:v>
                </c:pt>
                <c:pt idx="203">
                  <c:v>49.850999999999999</c:v>
                </c:pt>
                <c:pt idx="204">
                  <c:v>49.851999999999997</c:v>
                </c:pt>
                <c:pt idx="205">
                  <c:v>49.850999999999999</c:v>
                </c:pt>
                <c:pt idx="206">
                  <c:v>49.85</c:v>
                </c:pt>
                <c:pt idx="207">
                  <c:v>49.845999999999997</c:v>
                </c:pt>
                <c:pt idx="208">
                  <c:v>49.841999999999999</c:v>
                </c:pt>
                <c:pt idx="209">
                  <c:v>49.838999999999999</c:v>
                </c:pt>
                <c:pt idx="210">
                  <c:v>49.838999999999999</c:v>
                </c:pt>
                <c:pt idx="211">
                  <c:v>49.838000000000001</c:v>
                </c:pt>
                <c:pt idx="212">
                  <c:v>49.838000000000001</c:v>
                </c:pt>
                <c:pt idx="213">
                  <c:v>49.838000000000001</c:v>
                </c:pt>
                <c:pt idx="214">
                  <c:v>49.834000000000003</c:v>
                </c:pt>
                <c:pt idx="215">
                  <c:v>49.835999999999999</c:v>
                </c:pt>
                <c:pt idx="216">
                  <c:v>49.84</c:v>
                </c:pt>
                <c:pt idx="217">
                  <c:v>49.841999999999999</c:v>
                </c:pt>
                <c:pt idx="218">
                  <c:v>49.843000000000004</c:v>
                </c:pt>
                <c:pt idx="219">
                  <c:v>49.841999999999999</c:v>
                </c:pt>
                <c:pt idx="220">
                  <c:v>49.841999999999999</c:v>
                </c:pt>
                <c:pt idx="221">
                  <c:v>49.841000000000001</c:v>
                </c:pt>
                <c:pt idx="222">
                  <c:v>49.841999999999999</c:v>
                </c:pt>
                <c:pt idx="223">
                  <c:v>49.844999999999999</c:v>
                </c:pt>
                <c:pt idx="224">
                  <c:v>49.847000000000001</c:v>
                </c:pt>
                <c:pt idx="225">
                  <c:v>49.845999999999997</c:v>
                </c:pt>
                <c:pt idx="226">
                  <c:v>49.848999999999997</c:v>
                </c:pt>
                <c:pt idx="227">
                  <c:v>49.847999999999999</c:v>
                </c:pt>
                <c:pt idx="228">
                  <c:v>49.85</c:v>
                </c:pt>
                <c:pt idx="229">
                  <c:v>49.85</c:v>
                </c:pt>
                <c:pt idx="230">
                  <c:v>49.85</c:v>
                </c:pt>
                <c:pt idx="231">
                  <c:v>49.853999999999999</c:v>
                </c:pt>
                <c:pt idx="232">
                  <c:v>49.854999999999997</c:v>
                </c:pt>
                <c:pt idx="233">
                  <c:v>49.857999999999997</c:v>
                </c:pt>
                <c:pt idx="234">
                  <c:v>49.856000000000002</c:v>
                </c:pt>
                <c:pt idx="235">
                  <c:v>49.856999999999999</c:v>
                </c:pt>
                <c:pt idx="236">
                  <c:v>49.853999999999999</c:v>
                </c:pt>
                <c:pt idx="237">
                  <c:v>49.853000000000002</c:v>
                </c:pt>
                <c:pt idx="238">
                  <c:v>49.851999999999997</c:v>
                </c:pt>
                <c:pt idx="239">
                  <c:v>49.851999999999997</c:v>
                </c:pt>
                <c:pt idx="240">
                  <c:v>49.850999999999999</c:v>
                </c:pt>
                <c:pt idx="241">
                  <c:v>49.850999999999999</c:v>
                </c:pt>
                <c:pt idx="242">
                  <c:v>49.850999999999999</c:v>
                </c:pt>
                <c:pt idx="243">
                  <c:v>49.853999999999999</c:v>
                </c:pt>
                <c:pt idx="244">
                  <c:v>49.853999999999999</c:v>
                </c:pt>
                <c:pt idx="245">
                  <c:v>49.854999999999997</c:v>
                </c:pt>
                <c:pt idx="246">
                  <c:v>49.853999999999999</c:v>
                </c:pt>
                <c:pt idx="247">
                  <c:v>49.854999999999997</c:v>
                </c:pt>
                <c:pt idx="248">
                  <c:v>49.853000000000002</c:v>
                </c:pt>
                <c:pt idx="249">
                  <c:v>49.853999999999999</c:v>
                </c:pt>
                <c:pt idx="250">
                  <c:v>49.854999999999997</c:v>
                </c:pt>
                <c:pt idx="251">
                  <c:v>49.851999999999997</c:v>
                </c:pt>
                <c:pt idx="252">
                  <c:v>49.853999999999999</c:v>
                </c:pt>
                <c:pt idx="253">
                  <c:v>49.850999999999999</c:v>
                </c:pt>
                <c:pt idx="254">
                  <c:v>49.851999999999997</c:v>
                </c:pt>
                <c:pt idx="255">
                  <c:v>49.848999999999997</c:v>
                </c:pt>
                <c:pt idx="256">
                  <c:v>49.851999999999997</c:v>
                </c:pt>
                <c:pt idx="257">
                  <c:v>49.85</c:v>
                </c:pt>
                <c:pt idx="258">
                  <c:v>49.85</c:v>
                </c:pt>
                <c:pt idx="259">
                  <c:v>49.845999999999997</c:v>
                </c:pt>
                <c:pt idx="260">
                  <c:v>49.844999999999999</c:v>
                </c:pt>
                <c:pt idx="261">
                  <c:v>49.843000000000004</c:v>
                </c:pt>
                <c:pt idx="262">
                  <c:v>49.844000000000001</c:v>
                </c:pt>
                <c:pt idx="263">
                  <c:v>49.844000000000001</c:v>
                </c:pt>
                <c:pt idx="264">
                  <c:v>49.845999999999997</c:v>
                </c:pt>
                <c:pt idx="265">
                  <c:v>49.847999999999999</c:v>
                </c:pt>
                <c:pt idx="266">
                  <c:v>49.847000000000001</c:v>
                </c:pt>
                <c:pt idx="267">
                  <c:v>49.85</c:v>
                </c:pt>
                <c:pt idx="268">
                  <c:v>49.850999999999999</c:v>
                </c:pt>
                <c:pt idx="269">
                  <c:v>49.850999999999999</c:v>
                </c:pt>
                <c:pt idx="270">
                  <c:v>49.851999999999997</c:v>
                </c:pt>
                <c:pt idx="271">
                  <c:v>49.856000000000002</c:v>
                </c:pt>
                <c:pt idx="272">
                  <c:v>49.856000000000002</c:v>
                </c:pt>
                <c:pt idx="273">
                  <c:v>49.856999999999999</c:v>
                </c:pt>
                <c:pt idx="274">
                  <c:v>49.857999999999997</c:v>
                </c:pt>
                <c:pt idx="275">
                  <c:v>49.86</c:v>
                </c:pt>
                <c:pt idx="276">
                  <c:v>49.862000000000002</c:v>
                </c:pt>
                <c:pt idx="277">
                  <c:v>49.865000000000002</c:v>
                </c:pt>
                <c:pt idx="278">
                  <c:v>49.868000000000002</c:v>
                </c:pt>
                <c:pt idx="279">
                  <c:v>49.872</c:v>
                </c:pt>
                <c:pt idx="280">
                  <c:v>49.875</c:v>
                </c:pt>
                <c:pt idx="281">
                  <c:v>49.877000000000002</c:v>
                </c:pt>
                <c:pt idx="282">
                  <c:v>49.878999999999998</c:v>
                </c:pt>
                <c:pt idx="283">
                  <c:v>49.88</c:v>
                </c:pt>
                <c:pt idx="284">
                  <c:v>49.88</c:v>
                </c:pt>
                <c:pt idx="285">
                  <c:v>49.88</c:v>
                </c:pt>
                <c:pt idx="286">
                  <c:v>49.881999999999998</c:v>
                </c:pt>
                <c:pt idx="287">
                  <c:v>49.886000000000003</c:v>
                </c:pt>
                <c:pt idx="288">
                  <c:v>49.887</c:v>
                </c:pt>
                <c:pt idx="289">
                  <c:v>49.887999999999998</c:v>
                </c:pt>
                <c:pt idx="290">
                  <c:v>49.892000000000003</c:v>
                </c:pt>
                <c:pt idx="291">
                  <c:v>49.893000000000001</c:v>
                </c:pt>
                <c:pt idx="292">
                  <c:v>49.893000000000001</c:v>
                </c:pt>
                <c:pt idx="293">
                  <c:v>49.896000000000001</c:v>
                </c:pt>
                <c:pt idx="294">
                  <c:v>49.895000000000003</c:v>
                </c:pt>
                <c:pt idx="295">
                  <c:v>49.892000000000003</c:v>
                </c:pt>
                <c:pt idx="296">
                  <c:v>49.890999999999998</c:v>
                </c:pt>
                <c:pt idx="297">
                  <c:v>49.887999999999998</c:v>
                </c:pt>
                <c:pt idx="298">
                  <c:v>49.887</c:v>
                </c:pt>
                <c:pt idx="299">
                  <c:v>49.884</c:v>
                </c:pt>
                <c:pt idx="300">
                  <c:v>49.884</c:v>
                </c:pt>
                <c:pt idx="301">
                  <c:v>49.884</c:v>
                </c:pt>
                <c:pt idx="302">
                  <c:v>49.884</c:v>
                </c:pt>
                <c:pt idx="303">
                  <c:v>49.881</c:v>
                </c:pt>
                <c:pt idx="304">
                  <c:v>49.88</c:v>
                </c:pt>
                <c:pt idx="305">
                  <c:v>49.883000000000003</c:v>
                </c:pt>
                <c:pt idx="306">
                  <c:v>49.883000000000003</c:v>
                </c:pt>
                <c:pt idx="307">
                  <c:v>49.884999999999998</c:v>
                </c:pt>
                <c:pt idx="308">
                  <c:v>49.884</c:v>
                </c:pt>
                <c:pt idx="309">
                  <c:v>49.884999999999998</c:v>
                </c:pt>
                <c:pt idx="310">
                  <c:v>49.886000000000003</c:v>
                </c:pt>
                <c:pt idx="311">
                  <c:v>49.887999999999998</c:v>
                </c:pt>
                <c:pt idx="312">
                  <c:v>49.887</c:v>
                </c:pt>
                <c:pt idx="313">
                  <c:v>49.889000000000003</c:v>
                </c:pt>
                <c:pt idx="314">
                  <c:v>49.893000000000001</c:v>
                </c:pt>
                <c:pt idx="315">
                  <c:v>49.896000000000001</c:v>
                </c:pt>
                <c:pt idx="316">
                  <c:v>49.895000000000003</c:v>
                </c:pt>
                <c:pt idx="317">
                  <c:v>49.896999999999998</c:v>
                </c:pt>
                <c:pt idx="318">
                  <c:v>49.893999999999998</c:v>
                </c:pt>
                <c:pt idx="319">
                  <c:v>49.895000000000003</c:v>
                </c:pt>
                <c:pt idx="320">
                  <c:v>49.893000000000001</c:v>
                </c:pt>
                <c:pt idx="321">
                  <c:v>49.893000000000001</c:v>
                </c:pt>
                <c:pt idx="322">
                  <c:v>49.893000000000001</c:v>
                </c:pt>
                <c:pt idx="323">
                  <c:v>49.890999999999998</c:v>
                </c:pt>
                <c:pt idx="324">
                  <c:v>49.890999999999998</c:v>
                </c:pt>
                <c:pt idx="325">
                  <c:v>49.893000000000001</c:v>
                </c:pt>
                <c:pt idx="326">
                  <c:v>49.890999999999998</c:v>
                </c:pt>
                <c:pt idx="327">
                  <c:v>49.890999999999998</c:v>
                </c:pt>
                <c:pt idx="328">
                  <c:v>49.890999999999998</c:v>
                </c:pt>
                <c:pt idx="329">
                  <c:v>49.889000000000003</c:v>
                </c:pt>
                <c:pt idx="330">
                  <c:v>49.887999999999998</c:v>
                </c:pt>
                <c:pt idx="331">
                  <c:v>49.89</c:v>
                </c:pt>
                <c:pt idx="332">
                  <c:v>49.887999999999998</c:v>
                </c:pt>
                <c:pt idx="333">
                  <c:v>49.889000000000003</c:v>
                </c:pt>
                <c:pt idx="334">
                  <c:v>49.889000000000003</c:v>
                </c:pt>
                <c:pt idx="335">
                  <c:v>49.887999999999998</c:v>
                </c:pt>
                <c:pt idx="336">
                  <c:v>49.89</c:v>
                </c:pt>
                <c:pt idx="337">
                  <c:v>49.889000000000003</c:v>
                </c:pt>
                <c:pt idx="338">
                  <c:v>49.893000000000001</c:v>
                </c:pt>
                <c:pt idx="339">
                  <c:v>49.893000000000001</c:v>
                </c:pt>
                <c:pt idx="340">
                  <c:v>49.893999999999998</c:v>
                </c:pt>
                <c:pt idx="341">
                  <c:v>49.895000000000003</c:v>
                </c:pt>
                <c:pt idx="342">
                  <c:v>49.895000000000003</c:v>
                </c:pt>
                <c:pt idx="343">
                  <c:v>49.881</c:v>
                </c:pt>
                <c:pt idx="344">
                  <c:v>49.892000000000003</c:v>
                </c:pt>
                <c:pt idx="345">
                  <c:v>49.886000000000003</c:v>
                </c:pt>
                <c:pt idx="346">
                  <c:v>49.884999999999998</c:v>
                </c:pt>
                <c:pt idx="347">
                  <c:v>49.884</c:v>
                </c:pt>
                <c:pt idx="348">
                  <c:v>49.881</c:v>
                </c:pt>
                <c:pt idx="349">
                  <c:v>49.878999999999998</c:v>
                </c:pt>
                <c:pt idx="350">
                  <c:v>49.875999999999998</c:v>
                </c:pt>
                <c:pt idx="351">
                  <c:v>49.874000000000002</c:v>
                </c:pt>
                <c:pt idx="352">
                  <c:v>49.875999999999998</c:v>
                </c:pt>
                <c:pt idx="353">
                  <c:v>49.877000000000002</c:v>
                </c:pt>
                <c:pt idx="354">
                  <c:v>49.877000000000002</c:v>
                </c:pt>
                <c:pt idx="355">
                  <c:v>49.878</c:v>
                </c:pt>
                <c:pt idx="356">
                  <c:v>49.878999999999998</c:v>
                </c:pt>
                <c:pt idx="357">
                  <c:v>49.881</c:v>
                </c:pt>
                <c:pt idx="358">
                  <c:v>49.884999999999998</c:v>
                </c:pt>
                <c:pt idx="359">
                  <c:v>49.886000000000003</c:v>
                </c:pt>
                <c:pt idx="360">
                  <c:v>49.887999999999998</c:v>
                </c:pt>
                <c:pt idx="361">
                  <c:v>49.886000000000003</c:v>
                </c:pt>
                <c:pt idx="362">
                  <c:v>49.886000000000003</c:v>
                </c:pt>
                <c:pt idx="363">
                  <c:v>49.887999999999998</c:v>
                </c:pt>
                <c:pt idx="364">
                  <c:v>49.89</c:v>
                </c:pt>
                <c:pt idx="365">
                  <c:v>49.890999999999998</c:v>
                </c:pt>
                <c:pt idx="366">
                  <c:v>49.89</c:v>
                </c:pt>
                <c:pt idx="367">
                  <c:v>49.887999999999998</c:v>
                </c:pt>
                <c:pt idx="368">
                  <c:v>49.887</c:v>
                </c:pt>
                <c:pt idx="369">
                  <c:v>49.887</c:v>
                </c:pt>
                <c:pt idx="370">
                  <c:v>49.886000000000003</c:v>
                </c:pt>
                <c:pt idx="371">
                  <c:v>49.884999999999998</c:v>
                </c:pt>
                <c:pt idx="372">
                  <c:v>49.883000000000003</c:v>
                </c:pt>
                <c:pt idx="373">
                  <c:v>49.884</c:v>
                </c:pt>
                <c:pt idx="374">
                  <c:v>49.886000000000003</c:v>
                </c:pt>
                <c:pt idx="375">
                  <c:v>49.887</c:v>
                </c:pt>
                <c:pt idx="376">
                  <c:v>49.889000000000003</c:v>
                </c:pt>
                <c:pt idx="377">
                  <c:v>49.89</c:v>
                </c:pt>
                <c:pt idx="378">
                  <c:v>49.889000000000003</c:v>
                </c:pt>
                <c:pt idx="379">
                  <c:v>49.890999999999998</c:v>
                </c:pt>
                <c:pt idx="380">
                  <c:v>49.893999999999998</c:v>
                </c:pt>
                <c:pt idx="381">
                  <c:v>49.898000000000003</c:v>
                </c:pt>
                <c:pt idx="382">
                  <c:v>49.9</c:v>
                </c:pt>
                <c:pt idx="383">
                  <c:v>49.901000000000003</c:v>
                </c:pt>
                <c:pt idx="384">
                  <c:v>49.902000000000001</c:v>
                </c:pt>
                <c:pt idx="385">
                  <c:v>49.9</c:v>
                </c:pt>
                <c:pt idx="386">
                  <c:v>49.9</c:v>
                </c:pt>
                <c:pt idx="387">
                  <c:v>49.899000000000001</c:v>
                </c:pt>
                <c:pt idx="388">
                  <c:v>49.898000000000003</c:v>
                </c:pt>
                <c:pt idx="389">
                  <c:v>49.896999999999998</c:v>
                </c:pt>
                <c:pt idx="390">
                  <c:v>49.898000000000003</c:v>
                </c:pt>
                <c:pt idx="391">
                  <c:v>49.896999999999998</c:v>
                </c:pt>
                <c:pt idx="392">
                  <c:v>49.896000000000001</c:v>
                </c:pt>
                <c:pt idx="393">
                  <c:v>49.893999999999998</c:v>
                </c:pt>
                <c:pt idx="394">
                  <c:v>49.893999999999998</c:v>
                </c:pt>
                <c:pt idx="395">
                  <c:v>49.893000000000001</c:v>
                </c:pt>
                <c:pt idx="396">
                  <c:v>49.892000000000003</c:v>
                </c:pt>
                <c:pt idx="397">
                  <c:v>49.892000000000003</c:v>
                </c:pt>
                <c:pt idx="398">
                  <c:v>49.892000000000003</c:v>
                </c:pt>
                <c:pt idx="399">
                  <c:v>49.895000000000003</c:v>
                </c:pt>
                <c:pt idx="400">
                  <c:v>49.896000000000001</c:v>
                </c:pt>
                <c:pt idx="401">
                  <c:v>49.899000000000001</c:v>
                </c:pt>
                <c:pt idx="402">
                  <c:v>49.9</c:v>
                </c:pt>
                <c:pt idx="403">
                  <c:v>49.9</c:v>
                </c:pt>
                <c:pt idx="404">
                  <c:v>49.899000000000001</c:v>
                </c:pt>
                <c:pt idx="405">
                  <c:v>49.896000000000001</c:v>
                </c:pt>
                <c:pt idx="406">
                  <c:v>49.893999999999998</c:v>
                </c:pt>
                <c:pt idx="407">
                  <c:v>49.89</c:v>
                </c:pt>
                <c:pt idx="408">
                  <c:v>49.89</c:v>
                </c:pt>
                <c:pt idx="409">
                  <c:v>49.887</c:v>
                </c:pt>
                <c:pt idx="410">
                  <c:v>49.886000000000003</c:v>
                </c:pt>
                <c:pt idx="411">
                  <c:v>49.886000000000003</c:v>
                </c:pt>
                <c:pt idx="412">
                  <c:v>49.886000000000003</c:v>
                </c:pt>
                <c:pt idx="413">
                  <c:v>49.887999999999998</c:v>
                </c:pt>
                <c:pt idx="414">
                  <c:v>49.890999999999998</c:v>
                </c:pt>
                <c:pt idx="415">
                  <c:v>49.892000000000003</c:v>
                </c:pt>
                <c:pt idx="416">
                  <c:v>49.893000000000001</c:v>
                </c:pt>
                <c:pt idx="417">
                  <c:v>49.895000000000003</c:v>
                </c:pt>
                <c:pt idx="418">
                  <c:v>49.893999999999998</c:v>
                </c:pt>
                <c:pt idx="419">
                  <c:v>49.893000000000001</c:v>
                </c:pt>
                <c:pt idx="420">
                  <c:v>49.893000000000001</c:v>
                </c:pt>
                <c:pt idx="421">
                  <c:v>49.892000000000003</c:v>
                </c:pt>
                <c:pt idx="422">
                  <c:v>49.890999999999998</c:v>
                </c:pt>
                <c:pt idx="423">
                  <c:v>49.890999999999998</c:v>
                </c:pt>
                <c:pt idx="424">
                  <c:v>49.893000000000001</c:v>
                </c:pt>
                <c:pt idx="425">
                  <c:v>49.892000000000003</c:v>
                </c:pt>
                <c:pt idx="426">
                  <c:v>49.890999999999998</c:v>
                </c:pt>
                <c:pt idx="427">
                  <c:v>49.89</c:v>
                </c:pt>
                <c:pt idx="428">
                  <c:v>49.892000000000003</c:v>
                </c:pt>
                <c:pt idx="429">
                  <c:v>49.896000000000001</c:v>
                </c:pt>
                <c:pt idx="430">
                  <c:v>49.898000000000003</c:v>
                </c:pt>
                <c:pt idx="431">
                  <c:v>49.899000000000001</c:v>
                </c:pt>
                <c:pt idx="432">
                  <c:v>49.902000000000001</c:v>
                </c:pt>
                <c:pt idx="433">
                  <c:v>49.905999999999999</c:v>
                </c:pt>
                <c:pt idx="434">
                  <c:v>49.908999999999999</c:v>
                </c:pt>
                <c:pt idx="435">
                  <c:v>49.908000000000001</c:v>
                </c:pt>
                <c:pt idx="436">
                  <c:v>49.905999999999999</c:v>
                </c:pt>
                <c:pt idx="437">
                  <c:v>49.908000000000001</c:v>
                </c:pt>
                <c:pt idx="438">
                  <c:v>49.906999999999996</c:v>
                </c:pt>
                <c:pt idx="439">
                  <c:v>49.908000000000001</c:v>
                </c:pt>
                <c:pt idx="440">
                  <c:v>49.911000000000001</c:v>
                </c:pt>
                <c:pt idx="441">
                  <c:v>49.912999999999997</c:v>
                </c:pt>
                <c:pt idx="442">
                  <c:v>49.912999999999997</c:v>
                </c:pt>
                <c:pt idx="443">
                  <c:v>49.914000000000001</c:v>
                </c:pt>
                <c:pt idx="444">
                  <c:v>49.911999999999999</c:v>
                </c:pt>
                <c:pt idx="445">
                  <c:v>49.911999999999999</c:v>
                </c:pt>
                <c:pt idx="446">
                  <c:v>49.908999999999999</c:v>
                </c:pt>
                <c:pt idx="447">
                  <c:v>49.908000000000001</c:v>
                </c:pt>
                <c:pt idx="448">
                  <c:v>49.906999999999996</c:v>
                </c:pt>
                <c:pt idx="449">
                  <c:v>49.905000000000001</c:v>
                </c:pt>
                <c:pt idx="450">
                  <c:v>49.902999999999999</c:v>
                </c:pt>
                <c:pt idx="451">
                  <c:v>49.905999999999999</c:v>
                </c:pt>
                <c:pt idx="452">
                  <c:v>49.906999999999996</c:v>
                </c:pt>
                <c:pt idx="453">
                  <c:v>49.905000000000001</c:v>
                </c:pt>
                <c:pt idx="454">
                  <c:v>49.905000000000001</c:v>
                </c:pt>
                <c:pt idx="455">
                  <c:v>49.902999999999999</c:v>
                </c:pt>
                <c:pt idx="456">
                  <c:v>49.902000000000001</c:v>
                </c:pt>
                <c:pt idx="457">
                  <c:v>49.896000000000001</c:v>
                </c:pt>
                <c:pt idx="458">
                  <c:v>49.890999999999998</c:v>
                </c:pt>
                <c:pt idx="459">
                  <c:v>49.889000000000003</c:v>
                </c:pt>
                <c:pt idx="460">
                  <c:v>49.884</c:v>
                </c:pt>
                <c:pt idx="461">
                  <c:v>49.88</c:v>
                </c:pt>
                <c:pt idx="462">
                  <c:v>49.877000000000002</c:v>
                </c:pt>
                <c:pt idx="463">
                  <c:v>49.875999999999998</c:v>
                </c:pt>
                <c:pt idx="464">
                  <c:v>49.875</c:v>
                </c:pt>
                <c:pt idx="465">
                  <c:v>49.872</c:v>
                </c:pt>
                <c:pt idx="466">
                  <c:v>49.871000000000002</c:v>
                </c:pt>
                <c:pt idx="467">
                  <c:v>49.868000000000002</c:v>
                </c:pt>
                <c:pt idx="468">
                  <c:v>49.87</c:v>
                </c:pt>
                <c:pt idx="469">
                  <c:v>49.871000000000002</c:v>
                </c:pt>
                <c:pt idx="470">
                  <c:v>49.872</c:v>
                </c:pt>
                <c:pt idx="471">
                  <c:v>49.872999999999998</c:v>
                </c:pt>
                <c:pt idx="472">
                  <c:v>49.874000000000002</c:v>
                </c:pt>
                <c:pt idx="473">
                  <c:v>49.874000000000002</c:v>
                </c:pt>
                <c:pt idx="474">
                  <c:v>49.875999999999998</c:v>
                </c:pt>
                <c:pt idx="475">
                  <c:v>49.875999999999998</c:v>
                </c:pt>
                <c:pt idx="476">
                  <c:v>49.878</c:v>
                </c:pt>
                <c:pt idx="477">
                  <c:v>49.88</c:v>
                </c:pt>
                <c:pt idx="478">
                  <c:v>49.881999999999998</c:v>
                </c:pt>
                <c:pt idx="479">
                  <c:v>49.883000000000003</c:v>
                </c:pt>
                <c:pt idx="480">
                  <c:v>49.884</c:v>
                </c:pt>
                <c:pt idx="481">
                  <c:v>49.883000000000003</c:v>
                </c:pt>
                <c:pt idx="482">
                  <c:v>49.884999999999998</c:v>
                </c:pt>
                <c:pt idx="483">
                  <c:v>49.886000000000003</c:v>
                </c:pt>
                <c:pt idx="484">
                  <c:v>49.886000000000003</c:v>
                </c:pt>
                <c:pt idx="485">
                  <c:v>49.887</c:v>
                </c:pt>
                <c:pt idx="486">
                  <c:v>49.887</c:v>
                </c:pt>
                <c:pt idx="487">
                  <c:v>49.887</c:v>
                </c:pt>
                <c:pt idx="488">
                  <c:v>49.887999999999998</c:v>
                </c:pt>
                <c:pt idx="489">
                  <c:v>49.889000000000003</c:v>
                </c:pt>
                <c:pt idx="490">
                  <c:v>49.887</c:v>
                </c:pt>
                <c:pt idx="491">
                  <c:v>49.883000000000003</c:v>
                </c:pt>
                <c:pt idx="492">
                  <c:v>49.884</c:v>
                </c:pt>
                <c:pt idx="493">
                  <c:v>49.883000000000003</c:v>
                </c:pt>
                <c:pt idx="494">
                  <c:v>49.881999999999998</c:v>
                </c:pt>
                <c:pt idx="495">
                  <c:v>49.883000000000003</c:v>
                </c:pt>
                <c:pt idx="496">
                  <c:v>49.881</c:v>
                </c:pt>
                <c:pt idx="497">
                  <c:v>49.881</c:v>
                </c:pt>
                <c:pt idx="498">
                  <c:v>49.878999999999998</c:v>
                </c:pt>
                <c:pt idx="499">
                  <c:v>49.875999999999998</c:v>
                </c:pt>
                <c:pt idx="500">
                  <c:v>49.878</c:v>
                </c:pt>
                <c:pt idx="501">
                  <c:v>49.878</c:v>
                </c:pt>
                <c:pt idx="502">
                  <c:v>49.877000000000002</c:v>
                </c:pt>
                <c:pt idx="503">
                  <c:v>49.875</c:v>
                </c:pt>
                <c:pt idx="504">
                  <c:v>49.875</c:v>
                </c:pt>
                <c:pt idx="505">
                  <c:v>49.872999999999998</c:v>
                </c:pt>
                <c:pt idx="506">
                  <c:v>49.871000000000002</c:v>
                </c:pt>
                <c:pt idx="507">
                  <c:v>49.869</c:v>
                </c:pt>
                <c:pt idx="508">
                  <c:v>49.866</c:v>
                </c:pt>
                <c:pt idx="509">
                  <c:v>49.868000000000002</c:v>
                </c:pt>
                <c:pt idx="510">
                  <c:v>49.868000000000002</c:v>
                </c:pt>
                <c:pt idx="511">
                  <c:v>49.866999999999997</c:v>
                </c:pt>
                <c:pt idx="512">
                  <c:v>49.868000000000002</c:v>
                </c:pt>
                <c:pt idx="513">
                  <c:v>49.869</c:v>
                </c:pt>
                <c:pt idx="514">
                  <c:v>49.87</c:v>
                </c:pt>
                <c:pt idx="515">
                  <c:v>49.872</c:v>
                </c:pt>
                <c:pt idx="516">
                  <c:v>49.874000000000002</c:v>
                </c:pt>
                <c:pt idx="517">
                  <c:v>49.878</c:v>
                </c:pt>
                <c:pt idx="518">
                  <c:v>49.877000000000002</c:v>
                </c:pt>
                <c:pt idx="519">
                  <c:v>49.88</c:v>
                </c:pt>
                <c:pt idx="520">
                  <c:v>49.886000000000003</c:v>
                </c:pt>
                <c:pt idx="521">
                  <c:v>49.887999999999998</c:v>
                </c:pt>
                <c:pt idx="522">
                  <c:v>49.887999999999998</c:v>
                </c:pt>
                <c:pt idx="523">
                  <c:v>49.884999999999998</c:v>
                </c:pt>
                <c:pt idx="524">
                  <c:v>49.884999999999998</c:v>
                </c:pt>
                <c:pt idx="525">
                  <c:v>49.884</c:v>
                </c:pt>
                <c:pt idx="526">
                  <c:v>49.884999999999998</c:v>
                </c:pt>
                <c:pt idx="527">
                  <c:v>49.884999999999998</c:v>
                </c:pt>
                <c:pt idx="528">
                  <c:v>49.884</c:v>
                </c:pt>
                <c:pt idx="529">
                  <c:v>49.883000000000003</c:v>
                </c:pt>
                <c:pt idx="530">
                  <c:v>49.881999999999998</c:v>
                </c:pt>
                <c:pt idx="531">
                  <c:v>49.88</c:v>
                </c:pt>
                <c:pt idx="532">
                  <c:v>49.877000000000002</c:v>
                </c:pt>
                <c:pt idx="533">
                  <c:v>49.872999999999998</c:v>
                </c:pt>
                <c:pt idx="534">
                  <c:v>49.871000000000002</c:v>
                </c:pt>
                <c:pt idx="535">
                  <c:v>49.871000000000002</c:v>
                </c:pt>
                <c:pt idx="536">
                  <c:v>49.87</c:v>
                </c:pt>
                <c:pt idx="537">
                  <c:v>49.87</c:v>
                </c:pt>
                <c:pt idx="538">
                  <c:v>49.87</c:v>
                </c:pt>
                <c:pt idx="539">
                  <c:v>49.87</c:v>
                </c:pt>
                <c:pt idx="540">
                  <c:v>49.87</c:v>
                </c:pt>
                <c:pt idx="541">
                  <c:v>49.869</c:v>
                </c:pt>
                <c:pt idx="542">
                  <c:v>49.87</c:v>
                </c:pt>
                <c:pt idx="543">
                  <c:v>49.872</c:v>
                </c:pt>
                <c:pt idx="544">
                  <c:v>49.872</c:v>
                </c:pt>
                <c:pt idx="545">
                  <c:v>49.871000000000002</c:v>
                </c:pt>
                <c:pt idx="546">
                  <c:v>49.871000000000002</c:v>
                </c:pt>
                <c:pt idx="547">
                  <c:v>49.871000000000002</c:v>
                </c:pt>
                <c:pt idx="548">
                  <c:v>49.872999999999998</c:v>
                </c:pt>
                <c:pt idx="549">
                  <c:v>49.875</c:v>
                </c:pt>
                <c:pt idx="550">
                  <c:v>49.875999999999998</c:v>
                </c:pt>
                <c:pt idx="551">
                  <c:v>49.877000000000002</c:v>
                </c:pt>
                <c:pt idx="552">
                  <c:v>49.878</c:v>
                </c:pt>
                <c:pt idx="553">
                  <c:v>49.878999999999998</c:v>
                </c:pt>
                <c:pt idx="554">
                  <c:v>49.881999999999998</c:v>
                </c:pt>
                <c:pt idx="555">
                  <c:v>49.883000000000003</c:v>
                </c:pt>
                <c:pt idx="556">
                  <c:v>49.886000000000003</c:v>
                </c:pt>
                <c:pt idx="557">
                  <c:v>49.887</c:v>
                </c:pt>
                <c:pt idx="558">
                  <c:v>49.887999999999998</c:v>
                </c:pt>
                <c:pt idx="559">
                  <c:v>49.889000000000003</c:v>
                </c:pt>
                <c:pt idx="560">
                  <c:v>49.887999999999998</c:v>
                </c:pt>
                <c:pt idx="561">
                  <c:v>49.884999999999998</c:v>
                </c:pt>
                <c:pt idx="562">
                  <c:v>49.881</c:v>
                </c:pt>
                <c:pt idx="563">
                  <c:v>49.877000000000002</c:v>
                </c:pt>
                <c:pt idx="564">
                  <c:v>49.874000000000002</c:v>
                </c:pt>
                <c:pt idx="565">
                  <c:v>49.869</c:v>
                </c:pt>
                <c:pt idx="566">
                  <c:v>49.866</c:v>
                </c:pt>
                <c:pt idx="567">
                  <c:v>49.863999999999997</c:v>
                </c:pt>
                <c:pt idx="568">
                  <c:v>49.863</c:v>
                </c:pt>
                <c:pt idx="569">
                  <c:v>49.863999999999997</c:v>
                </c:pt>
                <c:pt idx="570">
                  <c:v>49.866999999999997</c:v>
                </c:pt>
                <c:pt idx="571">
                  <c:v>49.866999999999997</c:v>
                </c:pt>
                <c:pt idx="572">
                  <c:v>49.87</c:v>
                </c:pt>
                <c:pt idx="573">
                  <c:v>49.869</c:v>
                </c:pt>
                <c:pt idx="574">
                  <c:v>49.87</c:v>
                </c:pt>
                <c:pt idx="575">
                  <c:v>49.869</c:v>
                </c:pt>
                <c:pt idx="576">
                  <c:v>49.868000000000002</c:v>
                </c:pt>
                <c:pt idx="577">
                  <c:v>49.865000000000002</c:v>
                </c:pt>
                <c:pt idx="578">
                  <c:v>49.863999999999997</c:v>
                </c:pt>
                <c:pt idx="579">
                  <c:v>49.866</c:v>
                </c:pt>
                <c:pt idx="580">
                  <c:v>49.869</c:v>
                </c:pt>
                <c:pt idx="581">
                  <c:v>49.874000000000002</c:v>
                </c:pt>
                <c:pt idx="582">
                  <c:v>49.875999999999998</c:v>
                </c:pt>
                <c:pt idx="583">
                  <c:v>49.878</c:v>
                </c:pt>
                <c:pt idx="584">
                  <c:v>49.878</c:v>
                </c:pt>
                <c:pt idx="585">
                  <c:v>49.878</c:v>
                </c:pt>
                <c:pt idx="586">
                  <c:v>49.88</c:v>
                </c:pt>
                <c:pt idx="587">
                  <c:v>49.878</c:v>
                </c:pt>
                <c:pt idx="588">
                  <c:v>49.878</c:v>
                </c:pt>
                <c:pt idx="589">
                  <c:v>49.877000000000002</c:v>
                </c:pt>
                <c:pt idx="590">
                  <c:v>49.878999999999998</c:v>
                </c:pt>
                <c:pt idx="591">
                  <c:v>49.875999999999998</c:v>
                </c:pt>
                <c:pt idx="592">
                  <c:v>49.875</c:v>
                </c:pt>
                <c:pt idx="593">
                  <c:v>49.877000000000002</c:v>
                </c:pt>
                <c:pt idx="594">
                  <c:v>49.878</c:v>
                </c:pt>
                <c:pt idx="595">
                  <c:v>49.875</c:v>
                </c:pt>
                <c:pt idx="596">
                  <c:v>49.877000000000002</c:v>
                </c:pt>
                <c:pt idx="597">
                  <c:v>49.875999999999998</c:v>
                </c:pt>
                <c:pt idx="598">
                  <c:v>49.874000000000002</c:v>
                </c:pt>
                <c:pt idx="599">
                  <c:v>49.875999999999998</c:v>
                </c:pt>
                <c:pt idx="600">
                  <c:v>49.872</c:v>
                </c:pt>
                <c:pt idx="601">
                  <c:v>49.874000000000002</c:v>
                </c:pt>
                <c:pt idx="602">
                  <c:v>49.872</c:v>
                </c:pt>
                <c:pt idx="603">
                  <c:v>49.874000000000002</c:v>
                </c:pt>
                <c:pt idx="604">
                  <c:v>49.872</c:v>
                </c:pt>
                <c:pt idx="605">
                  <c:v>49.872</c:v>
                </c:pt>
                <c:pt idx="606">
                  <c:v>49.871000000000002</c:v>
                </c:pt>
                <c:pt idx="607">
                  <c:v>49.869</c:v>
                </c:pt>
                <c:pt idx="608">
                  <c:v>49.872</c:v>
                </c:pt>
                <c:pt idx="609">
                  <c:v>49.869</c:v>
                </c:pt>
                <c:pt idx="610">
                  <c:v>49.868000000000002</c:v>
                </c:pt>
                <c:pt idx="611">
                  <c:v>49.87</c:v>
                </c:pt>
                <c:pt idx="612">
                  <c:v>49.868000000000002</c:v>
                </c:pt>
                <c:pt idx="613">
                  <c:v>49.869</c:v>
                </c:pt>
                <c:pt idx="614">
                  <c:v>49.871000000000002</c:v>
                </c:pt>
                <c:pt idx="615">
                  <c:v>49.875</c:v>
                </c:pt>
                <c:pt idx="616">
                  <c:v>49.878</c:v>
                </c:pt>
                <c:pt idx="617">
                  <c:v>49.878999999999998</c:v>
                </c:pt>
                <c:pt idx="618">
                  <c:v>49.878</c:v>
                </c:pt>
                <c:pt idx="619">
                  <c:v>49.877000000000002</c:v>
                </c:pt>
                <c:pt idx="620">
                  <c:v>49.877000000000002</c:v>
                </c:pt>
                <c:pt idx="621">
                  <c:v>49.877000000000002</c:v>
                </c:pt>
                <c:pt idx="622">
                  <c:v>49.875999999999998</c:v>
                </c:pt>
                <c:pt idx="623">
                  <c:v>49.874000000000002</c:v>
                </c:pt>
                <c:pt idx="624">
                  <c:v>49.872999999999998</c:v>
                </c:pt>
                <c:pt idx="625">
                  <c:v>49.872999999999998</c:v>
                </c:pt>
                <c:pt idx="626">
                  <c:v>49.874000000000002</c:v>
                </c:pt>
                <c:pt idx="627">
                  <c:v>49.872</c:v>
                </c:pt>
                <c:pt idx="628">
                  <c:v>49.872999999999998</c:v>
                </c:pt>
                <c:pt idx="629">
                  <c:v>49.874000000000002</c:v>
                </c:pt>
                <c:pt idx="630">
                  <c:v>49.875</c:v>
                </c:pt>
                <c:pt idx="631">
                  <c:v>49.875999999999998</c:v>
                </c:pt>
                <c:pt idx="632">
                  <c:v>49.877000000000002</c:v>
                </c:pt>
                <c:pt idx="633">
                  <c:v>49.878999999999998</c:v>
                </c:pt>
                <c:pt idx="634">
                  <c:v>49.88</c:v>
                </c:pt>
                <c:pt idx="635">
                  <c:v>49.883000000000003</c:v>
                </c:pt>
                <c:pt idx="636">
                  <c:v>49.884</c:v>
                </c:pt>
                <c:pt idx="637">
                  <c:v>49.887</c:v>
                </c:pt>
                <c:pt idx="638">
                  <c:v>49.889000000000003</c:v>
                </c:pt>
                <c:pt idx="639">
                  <c:v>49.89</c:v>
                </c:pt>
                <c:pt idx="640">
                  <c:v>49.893000000000001</c:v>
                </c:pt>
                <c:pt idx="641">
                  <c:v>49.893999999999998</c:v>
                </c:pt>
                <c:pt idx="642">
                  <c:v>49.896999999999998</c:v>
                </c:pt>
                <c:pt idx="643">
                  <c:v>49.898000000000003</c:v>
                </c:pt>
                <c:pt idx="644">
                  <c:v>49.9</c:v>
                </c:pt>
                <c:pt idx="645">
                  <c:v>49.9</c:v>
                </c:pt>
                <c:pt idx="646">
                  <c:v>49.901000000000003</c:v>
                </c:pt>
                <c:pt idx="647">
                  <c:v>49.9</c:v>
                </c:pt>
                <c:pt idx="648">
                  <c:v>49.896000000000001</c:v>
                </c:pt>
                <c:pt idx="649">
                  <c:v>49.893999999999998</c:v>
                </c:pt>
                <c:pt idx="650">
                  <c:v>49.892000000000003</c:v>
                </c:pt>
                <c:pt idx="651">
                  <c:v>49.892000000000003</c:v>
                </c:pt>
                <c:pt idx="652">
                  <c:v>49.890999999999998</c:v>
                </c:pt>
                <c:pt idx="653">
                  <c:v>49.89</c:v>
                </c:pt>
                <c:pt idx="654">
                  <c:v>49.887</c:v>
                </c:pt>
                <c:pt idx="655">
                  <c:v>49.884999999999998</c:v>
                </c:pt>
                <c:pt idx="656">
                  <c:v>49.88</c:v>
                </c:pt>
                <c:pt idx="657">
                  <c:v>49.877000000000002</c:v>
                </c:pt>
                <c:pt idx="658">
                  <c:v>49.875</c:v>
                </c:pt>
                <c:pt idx="659">
                  <c:v>49.874000000000002</c:v>
                </c:pt>
                <c:pt idx="660">
                  <c:v>49.872</c:v>
                </c:pt>
                <c:pt idx="661">
                  <c:v>49.868000000000002</c:v>
                </c:pt>
                <c:pt idx="662">
                  <c:v>49.863999999999997</c:v>
                </c:pt>
                <c:pt idx="663">
                  <c:v>49.860999999999997</c:v>
                </c:pt>
                <c:pt idx="664">
                  <c:v>49.860999999999997</c:v>
                </c:pt>
                <c:pt idx="665">
                  <c:v>49.86</c:v>
                </c:pt>
                <c:pt idx="666">
                  <c:v>49.86</c:v>
                </c:pt>
                <c:pt idx="667">
                  <c:v>49.86</c:v>
                </c:pt>
                <c:pt idx="668">
                  <c:v>49.862000000000002</c:v>
                </c:pt>
                <c:pt idx="669">
                  <c:v>49.863</c:v>
                </c:pt>
                <c:pt idx="670">
                  <c:v>49.862000000000002</c:v>
                </c:pt>
                <c:pt idx="671">
                  <c:v>49.865000000000002</c:v>
                </c:pt>
                <c:pt idx="672">
                  <c:v>49.863999999999997</c:v>
                </c:pt>
                <c:pt idx="673">
                  <c:v>49.866999999999997</c:v>
                </c:pt>
                <c:pt idx="674">
                  <c:v>49.869</c:v>
                </c:pt>
                <c:pt idx="675">
                  <c:v>49.871000000000002</c:v>
                </c:pt>
                <c:pt idx="676">
                  <c:v>49.872</c:v>
                </c:pt>
                <c:pt idx="677">
                  <c:v>49.872</c:v>
                </c:pt>
                <c:pt idx="678">
                  <c:v>49.872</c:v>
                </c:pt>
                <c:pt idx="679">
                  <c:v>49.872</c:v>
                </c:pt>
                <c:pt idx="680">
                  <c:v>49.87</c:v>
                </c:pt>
                <c:pt idx="681">
                  <c:v>49.87</c:v>
                </c:pt>
                <c:pt idx="682">
                  <c:v>49.869</c:v>
                </c:pt>
                <c:pt idx="683">
                  <c:v>49.865000000000002</c:v>
                </c:pt>
                <c:pt idx="684">
                  <c:v>49.863999999999997</c:v>
                </c:pt>
                <c:pt idx="685">
                  <c:v>49.866</c:v>
                </c:pt>
                <c:pt idx="686">
                  <c:v>49.866999999999997</c:v>
                </c:pt>
                <c:pt idx="687">
                  <c:v>49.868000000000002</c:v>
                </c:pt>
                <c:pt idx="688">
                  <c:v>49.868000000000002</c:v>
                </c:pt>
                <c:pt idx="689">
                  <c:v>49.871000000000002</c:v>
                </c:pt>
                <c:pt idx="690">
                  <c:v>49.869</c:v>
                </c:pt>
                <c:pt idx="691">
                  <c:v>49.874000000000002</c:v>
                </c:pt>
                <c:pt idx="692">
                  <c:v>49.875</c:v>
                </c:pt>
                <c:pt idx="693">
                  <c:v>49.871000000000002</c:v>
                </c:pt>
                <c:pt idx="694">
                  <c:v>49.87</c:v>
                </c:pt>
                <c:pt idx="695">
                  <c:v>49.869</c:v>
                </c:pt>
                <c:pt idx="696">
                  <c:v>49.866999999999997</c:v>
                </c:pt>
                <c:pt idx="697">
                  <c:v>49.866</c:v>
                </c:pt>
                <c:pt idx="698">
                  <c:v>49.868000000000002</c:v>
                </c:pt>
                <c:pt idx="699">
                  <c:v>49.865000000000002</c:v>
                </c:pt>
                <c:pt idx="700">
                  <c:v>49.863999999999997</c:v>
                </c:pt>
                <c:pt idx="701">
                  <c:v>49.865000000000002</c:v>
                </c:pt>
                <c:pt idx="702">
                  <c:v>49.863999999999997</c:v>
                </c:pt>
                <c:pt idx="703">
                  <c:v>49.866999999999997</c:v>
                </c:pt>
                <c:pt idx="704">
                  <c:v>49.87</c:v>
                </c:pt>
                <c:pt idx="705">
                  <c:v>49.871000000000002</c:v>
                </c:pt>
                <c:pt idx="706">
                  <c:v>49.877000000000002</c:v>
                </c:pt>
                <c:pt idx="707">
                  <c:v>49.877000000000002</c:v>
                </c:pt>
                <c:pt idx="708">
                  <c:v>49.88</c:v>
                </c:pt>
                <c:pt idx="709">
                  <c:v>49.88</c:v>
                </c:pt>
                <c:pt idx="710">
                  <c:v>49.881</c:v>
                </c:pt>
                <c:pt idx="711">
                  <c:v>49.878999999999998</c:v>
                </c:pt>
                <c:pt idx="712">
                  <c:v>49.878999999999998</c:v>
                </c:pt>
                <c:pt idx="713">
                  <c:v>49.878</c:v>
                </c:pt>
                <c:pt idx="714">
                  <c:v>49.874000000000002</c:v>
                </c:pt>
                <c:pt idx="715">
                  <c:v>49.872999999999998</c:v>
                </c:pt>
                <c:pt idx="716">
                  <c:v>49.871000000000002</c:v>
                </c:pt>
                <c:pt idx="717">
                  <c:v>49.872999999999998</c:v>
                </c:pt>
                <c:pt idx="718">
                  <c:v>49.877000000000002</c:v>
                </c:pt>
                <c:pt idx="719">
                  <c:v>49.88</c:v>
                </c:pt>
                <c:pt idx="720">
                  <c:v>49.883000000000003</c:v>
                </c:pt>
                <c:pt idx="721">
                  <c:v>49.883000000000003</c:v>
                </c:pt>
                <c:pt idx="722">
                  <c:v>49.886000000000003</c:v>
                </c:pt>
                <c:pt idx="723">
                  <c:v>49.89</c:v>
                </c:pt>
                <c:pt idx="724">
                  <c:v>49.893999999999998</c:v>
                </c:pt>
                <c:pt idx="725">
                  <c:v>49.896000000000001</c:v>
                </c:pt>
                <c:pt idx="726">
                  <c:v>49.898000000000003</c:v>
                </c:pt>
                <c:pt idx="727">
                  <c:v>49.896999999999998</c:v>
                </c:pt>
                <c:pt idx="728">
                  <c:v>49.895000000000003</c:v>
                </c:pt>
                <c:pt idx="729">
                  <c:v>49.890999999999998</c:v>
                </c:pt>
                <c:pt idx="730">
                  <c:v>49.887</c:v>
                </c:pt>
                <c:pt idx="731">
                  <c:v>49.884999999999998</c:v>
                </c:pt>
                <c:pt idx="732">
                  <c:v>49.883000000000003</c:v>
                </c:pt>
                <c:pt idx="733">
                  <c:v>49.881</c:v>
                </c:pt>
                <c:pt idx="734">
                  <c:v>49.883000000000003</c:v>
                </c:pt>
                <c:pt idx="735">
                  <c:v>49.884</c:v>
                </c:pt>
                <c:pt idx="736">
                  <c:v>49.884999999999998</c:v>
                </c:pt>
                <c:pt idx="737">
                  <c:v>49.881</c:v>
                </c:pt>
                <c:pt idx="738">
                  <c:v>49.881</c:v>
                </c:pt>
                <c:pt idx="739">
                  <c:v>49.88</c:v>
                </c:pt>
                <c:pt idx="740">
                  <c:v>49.878999999999998</c:v>
                </c:pt>
                <c:pt idx="741">
                  <c:v>49.878999999999998</c:v>
                </c:pt>
                <c:pt idx="742">
                  <c:v>49.878999999999998</c:v>
                </c:pt>
                <c:pt idx="743">
                  <c:v>49.877000000000002</c:v>
                </c:pt>
                <c:pt idx="744">
                  <c:v>49.875</c:v>
                </c:pt>
                <c:pt idx="745">
                  <c:v>49.872999999999998</c:v>
                </c:pt>
                <c:pt idx="746">
                  <c:v>49.872999999999998</c:v>
                </c:pt>
                <c:pt idx="747">
                  <c:v>49.875</c:v>
                </c:pt>
                <c:pt idx="748">
                  <c:v>49.877000000000002</c:v>
                </c:pt>
                <c:pt idx="749">
                  <c:v>49.878999999999998</c:v>
                </c:pt>
                <c:pt idx="750">
                  <c:v>49.88</c:v>
                </c:pt>
                <c:pt idx="751">
                  <c:v>49.88</c:v>
                </c:pt>
                <c:pt idx="752">
                  <c:v>49.88</c:v>
                </c:pt>
                <c:pt idx="753">
                  <c:v>49.88</c:v>
                </c:pt>
                <c:pt idx="754">
                  <c:v>49.881999999999998</c:v>
                </c:pt>
                <c:pt idx="755">
                  <c:v>49.88</c:v>
                </c:pt>
                <c:pt idx="756">
                  <c:v>49.878</c:v>
                </c:pt>
                <c:pt idx="757">
                  <c:v>49.872999999999998</c:v>
                </c:pt>
                <c:pt idx="758">
                  <c:v>49.875</c:v>
                </c:pt>
                <c:pt idx="759">
                  <c:v>49.877000000000002</c:v>
                </c:pt>
                <c:pt idx="760">
                  <c:v>49.878</c:v>
                </c:pt>
                <c:pt idx="761">
                  <c:v>49.878</c:v>
                </c:pt>
                <c:pt idx="762">
                  <c:v>49.878999999999998</c:v>
                </c:pt>
                <c:pt idx="763">
                  <c:v>49.881999999999998</c:v>
                </c:pt>
                <c:pt idx="764">
                  <c:v>49.881</c:v>
                </c:pt>
                <c:pt idx="765">
                  <c:v>49.881</c:v>
                </c:pt>
                <c:pt idx="766">
                  <c:v>49.884</c:v>
                </c:pt>
                <c:pt idx="767">
                  <c:v>49.884999999999998</c:v>
                </c:pt>
                <c:pt idx="768">
                  <c:v>49.889000000000003</c:v>
                </c:pt>
                <c:pt idx="769">
                  <c:v>49.889000000000003</c:v>
                </c:pt>
                <c:pt idx="770">
                  <c:v>49.892000000000003</c:v>
                </c:pt>
                <c:pt idx="771">
                  <c:v>49.892000000000003</c:v>
                </c:pt>
                <c:pt idx="772">
                  <c:v>49.892000000000003</c:v>
                </c:pt>
                <c:pt idx="773">
                  <c:v>49.895000000000003</c:v>
                </c:pt>
                <c:pt idx="774">
                  <c:v>49.892000000000003</c:v>
                </c:pt>
                <c:pt idx="775">
                  <c:v>49.89</c:v>
                </c:pt>
                <c:pt idx="776">
                  <c:v>49.89</c:v>
                </c:pt>
                <c:pt idx="777">
                  <c:v>49.884</c:v>
                </c:pt>
                <c:pt idx="778">
                  <c:v>49.881999999999998</c:v>
                </c:pt>
                <c:pt idx="779">
                  <c:v>49.88</c:v>
                </c:pt>
                <c:pt idx="780">
                  <c:v>49.877000000000002</c:v>
                </c:pt>
                <c:pt idx="781">
                  <c:v>49.877000000000002</c:v>
                </c:pt>
                <c:pt idx="782">
                  <c:v>49.877000000000002</c:v>
                </c:pt>
                <c:pt idx="783">
                  <c:v>49.875</c:v>
                </c:pt>
                <c:pt idx="784">
                  <c:v>49.877000000000002</c:v>
                </c:pt>
                <c:pt idx="785">
                  <c:v>49.88</c:v>
                </c:pt>
                <c:pt idx="786">
                  <c:v>49.877000000000002</c:v>
                </c:pt>
                <c:pt idx="787">
                  <c:v>49.878</c:v>
                </c:pt>
                <c:pt idx="788">
                  <c:v>49.877000000000002</c:v>
                </c:pt>
                <c:pt idx="789">
                  <c:v>49.874000000000002</c:v>
                </c:pt>
                <c:pt idx="790">
                  <c:v>49.874000000000002</c:v>
                </c:pt>
                <c:pt idx="791">
                  <c:v>49.872999999999998</c:v>
                </c:pt>
                <c:pt idx="792">
                  <c:v>49.871000000000002</c:v>
                </c:pt>
                <c:pt idx="793">
                  <c:v>49.872</c:v>
                </c:pt>
                <c:pt idx="794">
                  <c:v>49.871000000000002</c:v>
                </c:pt>
                <c:pt idx="795">
                  <c:v>49.874000000000002</c:v>
                </c:pt>
                <c:pt idx="796">
                  <c:v>49.872999999999998</c:v>
                </c:pt>
                <c:pt idx="797">
                  <c:v>49.877000000000002</c:v>
                </c:pt>
                <c:pt idx="798">
                  <c:v>49.878</c:v>
                </c:pt>
                <c:pt idx="799">
                  <c:v>49.881999999999998</c:v>
                </c:pt>
                <c:pt idx="800">
                  <c:v>49.88</c:v>
                </c:pt>
                <c:pt idx="801">
                  <c:v>49.881</c:v>
                </c:pt>
                <c:pt idx="802">
                  <c:v>49.878999999999998</c:v>
                </c:pt>
                <c:pt idx="803">
                  <c:v>49.878999999999998</c:v>
                </c:pt>
                <c:pt idx="804">
                  <c:v>49.878999999999998</c:v>
                </c:pt>
                <c:pt idx="805">
                  <c:v>49.881</c:v>
                </c:pt>
                <c:pt idx="806">
                  <c:v>49.884999999999998</c:v>
                </c:pt>
                <c:pt idx="807">
                  <c:v>49.886000000000003</c:v>
                </c:pt>
                <c:pt idx="808">
                  <c:v>49.889000000000003</c:v>
                </c:pt>
                <c:pt idx="809">
                  <c:v>49.890999999999998</c:v>
                </c:pt>
                <c:pt idx="810">
                  <c:v>49.89</c:v>
                </c:pt>
                <c:pt idx="811">
                  <c:v>49.887999999999998</c:v>
                </c:pt>
                <c:pt idx="812">
                  <c:v>49.887</c:v>
                </c:pt>
                <c:pt idx="813">
                  <c:v>49.884999999999998</c:v>
                </c:pt>
                <c:pt idx="814">
                  <c:v>49.881</c:v>
                </c:pt>
                <c:pt idx="815">
                  <c:v>49.878999999999998</c:v>
                </c:pt>
                <c:pt idx="816">
                  <c:v>49.874000000000002</c:v>
                </c:pt>
                <c:pt idx="817">
                  <c:v>49.875</c:v>
                </c:pt>
                <c:pt idx="818">
                  <c:v>49.874000000000002</c:v>
                </c:pt>
                <c:pt idx="819">
                  <c:v>49.875999999999998</c:v>
                </c:pt>
                <c:pt idx="820">
                  <c:v>49.875</c:v>
                </c:pt>
                <c:pt idx="821">
                  <c:v>49.877000000000002</c:v>
                </c:pt>
                <c:pt idx="822">
                  <c:v>49.878999999999998</c:v>
                </c:pt>
                <c:pt idx="823">
                  <c:v>49.88</c:v>
                </c:pt>
                <c:pt idx="824">
                  <c:v>49.878999999999998</c:v>
                </c:pt>
                <c:pt idx="825">
                  <c:v>49.878999999999998</c:v>
                </c:pt>
                <c:pt idx="826">
                  <c:v>49.881999999999998</c:v>
                </c:pt>
                <c:pt idx="827">
                  <c:v>49.886000000000003</c:v>
                </c:pt>
                <c:pt idx="828">
                  <c:v>49.889000000000003</c:v>
                </c:pt>
                <c:pt idx="829">
                  <c:v>49.89</c:v>
                </c:pt>
                <c:pt idx="830">
                  <c:v>49.890999999999998</c:v>
                </c:pt>
                <c:pt idx="831">
                  <c:v>49.89</c:v>
                </c:pt>
                <c:pt idx="832">
                  <c:v>49.89</c:v>
                </c:pt>
                <c:pt idx="833">
                  <c:v>49.889000000000003</c:v>
                </c:pt>
                <c:pt idx="834">
                  <c:v>49.889000000000003</c:v>
                </c:pt>
                <c:pt idx="835">
                  <c:v>49.887</c:v>
                </c:pt>
                <c:pt idx="836">
                  <c:v>49.886000000000003</c:v>
                </c:pt>
                <c:pt idx="837">
                  <c:v>49.884</c:v>
                </c:pt>
                <c:pt idx="838">
                  <c:v>49.883000000000003</c:v>
                </c:pt>
                <c:pt idx="839">
                  <c:v>49.881</c:v>
                </c:pt>
                <c:pt idx="840">
                  <c:v>49.88</c:v>
                </c:pt>
                <c:pt idx="841">
                  <c:v>49.878999999999998</c:v>
                </c:pt>
                <c:pt idx="842">
                  <c:v>49.88</c:v>
                </c:pt>
                <c:pt idx="843">
                  <c:v>49.878999999999998</c:v>
                </c:pt>
                <c:pt idx="844">
                  <c:v>49.88</c:v>
                </c:pt>
                <c:pt idx="845">
                  <c:v>49.884</c:v>
                </c:pt>
                <c:pt idx="846">
                  <c:v>49.89</c:v>
                </c:pt>
                <c:pt idx="847">
                  <c:v>49.892000000000003</c:v>
                </c:pt>
                <c:pt idx="848">
                  <c:v>49.892000000000003</c:v>
                </c:pt>
                <c:pt idx="849">
                  <c:v>49.895000000000003</c:v>
                </c:pt>
                <c:pt idx="850">
                  <c:v>49.899000000000001</c:v>
                </c:pt>
                <c:pt idx="851">
                  <c:v>49.899000000000001</c:v>
                </c:pt>
                <c:pt idx="852">
                  <c:v>49.898000000000003</c:v>
                </c:pt>
                <c:pt idx="853">
                  <c:v>49.9</c:v>
                </c:pt>
                <c:pt idx="854">
                  <c:v>49.896999999999998</c:v>
                </c:pt>
                <c:pt idx="855">
                  <c:v>49.898000000000003</c:v>
                </c:pt>
                <c:pt idx="856">
                  <c:v>49.898000000000003</c:v>
                </c:pt>
                <c:pt idx="857">
                  <c:v>49.899000000000001</c:v>
                </c:pt>
                <c:pt idx="858">
                  <c:v>49.901000000000003</c:v>
                </c:pt>
                <c:pt idx="859">
                  <c:v>49.901000000000003</c:v>
                </c:pt>
                <c:pt idx="860">
                  <c:v>49.904000000000003</c:v>
                </c:pt>
                <c:pt idx="861">
                  <c:v>49.905000000000001</c:v>
                </c:pt>
                <c:pt idx="862">
                  <c:v>49.905000000000001</c:v>
                </c:pt>
                <c:pt idx="863">
                  <c:v>49.902999999999999</c:v>
                </c:pt>
                <c:pt idx="864">
                  <c:v>49.899000000000001</c:v>
                </c:pt>
                <c:pt idx="865">
                  <c:v>49.899000000000001</c:v>
                </c:pt>
                <c:pt idx="866">
                  <c:v>49.896999999999998</c:v>
                </c:pt>
                <c:pt idx="867">
                  <c:v>49.896000000000001</c:v>
                </c:pt>
                <c:pt idx="868">
                  <c:v>49.9</c:v>
                </c:pt>
                <c:pt idx="869">
                  <c:v>49.896999999999998</c:v>
                </c:pt>
                <c:pt idx="870">
                  <c:v>49.896999999999998</c:v>
                </c:pt>
                <c:pt idx="871">
                  <c:v>49.899000000000001</c:v>
                </c:pt>
                <c:pt idx="872">
                  <c:v>49.898000000000003</c:v>
                </c:pt>
                <c:pt idx="873">
                  <c:v>49.9</c:v>
                </c:pt>
                <c:pt idx="874">
                  <c:v>49.899000000000001</c:v>
                </c:pt>
                <c:pt idx="875">
                  <c:v>49.899000000000001</c:v>
                </c:pt>
                <c:pt idx="876">
                  <c:v>49.902000000000001</c:v>
                </c:pt>
                <c:pt idx="877">
                  <c:v>49.902000000000001</c:v>
                </c:pt>
                <c:pt idx="878">
                  <c:v>49.908999999999999</c:v>
                </c:pt>
                <c:pt idx="879">
                  <c:v>49.908999999999999</c:v>
                </c:pt>
                <c:pt idx="880">
                  <c:v>49.911999999999999</c:v>
                </c:pt>
                <c:pt idx="881">
                  <c:v>49.914999999999999</c:v>
                </c:pt>
                <c:pt idx="882">
                  <c:v>49.920999999999999</c:v>
                </c:pt>
                <c:pt idx="883">
                  <c:v>49.923999999999999</c:v>
                </c:pt>
                <c:pt idx="884">
                  <c:v>49.930999999999997</c:v>
                </c:pt>
                <c:pt idx="885">
                  <c:v>49.933</c:v>
                </c:pt>
                <c:pt idx="886">
                  <c:v>49.936</c:v>
                </c:pt>
                <c:pt idx="887">
                  <c:v>49.94</c:v>
                </c:pt>
                <c:pt idx="888">
                  <c:v>49.938000000000002</c:v>
                </c:pt>
                <c:pt idx="889">
                  <c:v>49.939</c:v>
                </c:pt>
                <c:pt idx="890">
                  <c:v>49.941000000000003</c:v>
                </c:pt>
                <c:pt idx="891">
                  <c:v>49.94</c:v>
                </c:pt>
                <c:pt idx="892">
                  <c:v>49.938000000000002</c:v>
                </c:pt>
                <c:pt idx="893">
                  <c:v>49.94</c:v>
                </c:pt>
                <c:pt idx="894">
                  <c:v>49.942</c:v>
                </c:pt>
                <c:pt idx="895">
                  <c:v>49.942</c:v>
                </c:pt>
                <c:pt idx="896">
                  <c:v>49.94</c:v>
                </c:pt>
                <c:pt idx="897">
                  <c:v>49.936999999999998</c:v>
                </c:pt>
                <c:pt idx="898">
                  <c:v>49.938000000000002</c:v>
                </c:pt>
                <c:pt idx="899">
                  <c:v>49.936999999999998</c:v>
                </c:pt>
                <c:pt idx="900">
                  <c:v>49.933999999999997</c:v>
                </c:pt>
                <c:pt idx="901">
                  <c:v>49.933</c:v>
                </c:pt>
                <c:pt idx="902">
                  <c:v>49.933999999999997</c:v>
                </c:pt>
                <c:pt idx="903">
                  <c:v>49.933</c:v>
                </c:pt>
                <c:pt idx="904">
                  <c:v>49.932000000000002</c:v>
                </c:pt>
                <c:pt idx="905">
                  <c:v>49.932000000000002</c:v>
                </c:pt>
                <c:pt idx="906">
                  <c:v>49.932000000000002</c:v>
                </c:pt>
                <c:pt idx="907">
                  <c:v>49.932000000000002</c:v>
                </c:pt>
                <c:pt idx="908">
                  <c:v>49.936</c:v>
                </c:pt>
                <c:pt idx="909">
                  <c:v>49.936999999999998</c:v>
                </c:pt>
                <c:pt idx="910">
                  <c:v>49.936</c:v>
                </c:pt>
                <c:pt idx="911">
                  <c:v>49.936</c:v>
                </c:pt>
                <c:pt idx="912">
                  <c:v>49.935000000000002</c:v>
                </c:pt>
                <c:pt idx="913">
                  <c:v>49.936999999999998</c:v>
                </c:pt>
                <c:pt idx="914">
                  <c:v>49.938000000000002</c:v>
                </c:pt>
                <c:pt idx="915">
                  <c:v>49.936999999999998</c:v>
                </c:pt>
                <c:pt idx="916">
                  <c:v>49.939</c:v>
                </c:pt>
                <c:pt idx="917">
                  <c:v>49.941000000000003</c:v>
                </c:pt>
                <c:pt idx="918">
                  <c:v>49.94</c:v>
                </c:pt>
                <c:pt idx="919">
                  <c:v>49.94</c:v>
                </c:pt>
                <c:pt idx="920">
                  <c:v>49.941000000000003</c:v>
                </c:pt>
                <c:pt idx="921">
                  <c:v>49.945</c:v>
                </c:pt>
                <c:pt idx="922">
                  <c:v>49.945999999999998</c:v>
                </c:pt>
                <c:pt idx="923">
                  <c:v>49.947000000000003</c:v>
                </c:pt>
                <c:pt idx="924">
                  <c:v>49.947000000000003</c:v>
                </c:pt>
                <c:pt idx="925">
                  <c:v>49.951000000000001</c:v>
                </c:pt>
                <c:pt idx="926">
                  <c:v>49.951000000000001</c:v>
                </c:pt>
                <c:pt idx="927">
                  <c:v>49.954000000000001</c:v>
                </c:pt>
                <c:pt idx="928">
                  <c:v>49.957000000000001</c:v>
                </c:pt>
                <c:pt idx="929">
                  <c:v>49.957000000000001</c:v>
                </c:pt>
                <c:pt idx="930">
                  <c:v>49.96</c:v>
                </c:pt>
                <c:pt idx="931">
                  <c:v>49.962000000000003</c:v>
                </c:pt>
                <c:pt idx="932">
                  <c:v>49.96</c:v>
                </c:pt>
                <c:pt idx="933">
                  <c:v>49.959000000000003</c:v>
                </c:pt>
                <c:pt idx="934">
                  <c:v>49.96</c:v>
                </c:pt>
                <c:pt idx="935">
                  <c:v>49.957000000000001</c:v>
                </c:pt>
                <c:pt idx="936">
                  <c:v>49.954999999999998</c:v>
                </c:pt>
                <c:pt idx="937">
                  <c:v>49.956000000000003</c:v>
                </c:pt>
                <c:pt idx="938">
                  <c:v>49.954000000000001</c:v>
                </c:pt>
                <c:pt idx="939">
                  <c:v>49.948999999999998</c:v>
                </c:pt>
                <c:pt idx="940">
                  <c:v>49.95</c:v>
                </c:pt>
                <c:pt idx="941">
                  <c:v>49.948999999999998</c:v>
                </c:pt>
                <c:pt idx="942">
                  <c:v>49.953000000000003</c:v>
                </c:pt>
                <c:pt idx="943">
                  <c:v>49.957999999999998</c:v>
                </c:pt>
                <c:pt idx="944">
                  <c:v>49.96</c:v>
                </c:pt>
                <c:pt idx="945">
                  <c:v>49.965000000000003</c:v>
                </c:pt>
                <c:pt idx="946">
                  <c:v>49.968000000000004</c:v>
                </c:pt>
                <c:pt idx="947">
                  <c:v>49.970999999999997</c:v>
                </c:pt>
                <c:pt idx="948">
                  <c:v>49.975999999999999</c:v>
                </c:pt>
                <c:pt idx="949">
                  <c:v>49.976999999999997</c:v>
                </c:pt>
                <c:pt idx="950">
                  <c:v>49.976999999999997</c:v>
                </c:pt>
                <c:pt idx="951">
                  <c:v>49.978000000000002</c:v>
                </c:pt>
                <c:pt idx="952">
                  <c:v>49.976999999999997</c:v>
                </c:pt>
                <c:pt idx="953">
                  <c:v>49.975999999999999</c:v>
                </c:pt>
                <c:pt idx="954">
                  <c:v>49.975000000000001</c:v>
                </c:pt>
                <c:pt idx="955">
                  <c:v>49.973999999999997</c:v>
                </c:pt>
                <c:pt idx="956">
                  <c:v>49.972999999999999</c:v>
                </c:pt>
                <c:pt idx="957">
                  <c:v>49.973999999999997</c:v>
                </c:pt>
                <c:pt idx="958">
                  <c:v>49.972999999999999</c:v>
                </c:pt>
                <c:pt idx="959">
                  <c:v>49.973999999999997</c:v>
                </c:pt>
                <c:pt idx="960">
                  <c:v>49.972999999999999</c:v>
                </c:pt>
                <c:pt idx="961">
                  <c:v>49.97</c:v>
                </c:pt>
                <c:pt idx="962">
                  <c:v>49.966999999999999</c:v>
                </c:pt>
                <c:pt idx="963">
                  <c:v>49.965000000000003</c:v>
                </c:pt>
                <c:pt idx="964">
                  <c:v>49.965000000000003</c:v>
                </c:pt>
                <c:pt idx="965">
                  <c:v>49.963999999999999</c:v>
                </c:pt>
                <c:pt idx="966">
                  <c:v>49.966999999999999</c:v>
                </c:pt>
                <c:pt idx="967">
                  <c:v>49.970999999999997</c:v>
                </c:pt>
                <c:pt idx="968">
                  <c:v>49.972999999999999</c:v>
                </c:pt>
                <c:pt idx="969">
                  <c:v>49.975999999999999</c:v>
                </c:pt>
                <c:pt idx="970">
                  <c:v>49.98</c:v>
                </c:pt>
                <c:pt idx="971">
                  <c:v>49.978000000000002</c:v>
                </c:pt>
                <c:pt idx="972">
                  <c:v>49.976999999999997</c:v>
                </c:pt>
                <c:pt idx="973">
                  <c:v>49.973999999999997</c:v>
                </c:pt>
                <c:pt idx="974">
                  <c:v>49.970999999999997</c:v>
                </c:pt>
                <c:pt idx="975">
                  <c:v>49.972000000000001</c:v>
                </c:pt>
                <c:pt idx="976">
                  <c:v>49.969000000000001</c:v>
                </c:pt>
                <c:pt idx="977">
                  <c:v>49.972000000000001</c:v>
                </c:pt>
                <c:pt idx="978">
                  <c:v>49.970999999999997</c:v>
                </c:pt>
                <c:pt idx="979">
                  <c:v>49.973999999999997</c:v>
                </c:pt>
                <c:pt idx="980">
                  <c:v>49.972999999999999</c:v>
                </c:pt>
                <c:pt idx="981">
                  <c:v>49.975999999999999</c:v>
                </c:pt>
                <c:pt idx="982">
                  <c:v>49.976999999999997</c:v>
                </c:pt>
                <c:pt idx="983">
                  <c:v>49.972999999999999</c:v>
                </c:pt>
                <c:pt idx="984">
                  <c:v>49.976999999999997</c:v>
                </c:pt>
                <c:pt idx="985">
                  <c:v>49.975999999999999</c:v>
                </c:pt>
                <c:pt idx="986">
                  <c:v>49.978000000000002</c:v>
                </c:pt>
                <c:pt idx="987">
                  <c:v>49.981000000000002</c:v>
                </c:pt>
                <c:pt idx="988">
                  <c:v>49.978999999999999</c:v>
                </c:pt>
                <c:pt idx="989">
                  <c:v>49.981999999999999</c:v>
                </c:pt>
                <c:pt idx="990">
                  <c:v>49.982999999999997</c:v>
                </c:pt>
                <c:pt idx="991">
                  <c:v>49.988</c:v>
                </c:pt>
                <c:pt idx="992">
                  <c:v>49.991999999999997</c:v>
                </c:pt>
                <c:pt idx="993">
                  <c:v>49.997</c:v>
                </c:pt>
                <c:pt idx="994">
                  <c:v>50.003</c:v>
                </c:pt>
                <c:pt idx="995">
                  <c:v>50.005000000000003</c:v>
                </c:pt>
                <c:pt idx="996">
                  <c:v>50.012999999999998</c:v>
                </c:pt>
                <c:pt idx="997">
                  <c:v>50.012999999999998</c:v>
                </c:pt>
                <c:pt idx="998">
                  <c:v>50.018000000000001</c:v>
                </c:pt>
                <c:pt idx="999">
                  <c:v>50.015999999999998</c:v>
                </c:pt>
                <c:pt idx="1000">
                  <c:v>50.018000000000001</c:v>
                </c:pt>
                <c:pt idx="1001">
                  <c:v>50.015000000000001</c:v>
                </c:pt>
                <c:pt idx="1002">
                  <c:v>50.015000000000001</c:v>
                </c:pt>
                <c:pt idx="1003">
                  <c:v>50.015000000000001</c:v>
                </c:pt>
                <c:pt idx="1004">
                  <c:v>50.011000000000003</c:v>
                </c:pt>
                <c:pt idx="1005">
                  <c:v>50.009</c:v>
                </c:pt>
                <c:pt idx="1006">
                  <c:v>50.006999999999998</c:v>
                </c:pt>
                <c:pt idx="1007">
                  <c:v>50.003999999999998</c:v>
                </c:pt>
                <c:pt idx="1008">
                  <c:v>50.003</c:v>
                </c:pt>
                <c:pt idx="1009">
                  <c:v>50.002000000000002</c:v>
                </c:pt>
                <c:pt idx="1010">
                  <c:v>49.997</c:v>
                </c:pt>
                <c:pt idx="1011">
                  <c:v>49.994</c:v>
                </c:pt>
                <c:pt idx="1012">
                  <c:v>49.99</c:v>
                </c:pt>
                <c:pt idx="1013">
                  <c:v>49.987000000000002</c:v>
                </c:pt>
                <c:pt idx="1014">
                  <c:v>49.981999999999999</c:v>
                </c:pt>
                <c:pt idx="1015">
                  <c:v>49.981999999999999</c:v>
                </c:pt>
                <c:pt idx="1016">
                  <c:v>49.984000000000002</c:v>
                </c:pt>
                <c:pt idx="1017">
                  <c:v>49.988999999999997</c:v>
                </c:pt>
                <c:pt idx="1018">
                  <c:v>49.991</c:v>
                </c:pt>
                <c:pt idx="1019">
                  <c:v>49.994999999999997</c:v>
                </c:pt>
                <c:pt idx="1020">
                  <c:v>49.999000000000002</c:v>
                </c:pt>
                <c:pt idx="1021">
                  <c:v>50</c:v>
                </c:pt>
                <c:pt idx="1022">
                  <c:v>50.000999999999998</c:v>
                </c:pt>
                <c:pt idx="1023">
                  <c:v>50.006999999999998</c:v>
                </c:pt>
                <c:pt idx="1024">
                  <c:v>50.011000000000003</c:v>
                </c:pt>
                <c:pt idx="1025">
                  <c:v>50.018000000000001</c:v>
                </c:pt>
                <c:pt idx="1026">
                  <c:v>50.018999999999998</c:v>
                </c:pt>
                <c:pt idx="1027">
                  <c:v>50.021000000000001</c:v>
                </c:pt>
                <c:pt idx="1028">
                  <c:v>50.02</c:v>
                </c:pt>
                <c:pt idx="1029">
                  <c:v>50.023000000000003</c:v>
                </c:pt>
                <c:pt idx="1030">
                  <c:v>50.021000000000001</c:v>
                </c:pt>
                <c:pt idx="1031">
                  <c:v>50.018000000000001</c:v>
                </c:pt>
                <c:pt idx="1032">
                  <c:v>50.017000000000003</c:v>
                </c:pt>
                <c:pt idx="1033">
                  <c:v>50.015999999999998</c:v>
                </c:pt>
                <c:pt idx="1034">
                  <c:v>50.015000000000001</c:v>
                </c:pt>
                <c:pt idx="1035">
                  <c:v>50.015000000000001</c:v>
                </c:pt>
                <c:pt idx="1036">
                  <c:v>50.012999999999998</c:v>
                </c:pt>
                <c:pt idx="1037">
                  <c:v>50.012999999999998</c:v>
                </c:pt>
                <c:pt idx="1038">
                  <c:v>50.012999999999998</c:v>
                </c:pt>
                <c:pt idx="1039">
                  <c:v>50.014000000000003</c:v>
                </c:pt>
                <c:pt idx="1040">
                  <c:v>50.015000000000001</c:v>
                </c:pt>
                <c:pt idx="1041">
                  <c:v>50.012999999999998</c:v>
                </c:pt>
                <c:pt idx="1042">
                  <c:v>50.012</c:v>
                </c:pt>
                <c:pt idx="1043">
                  <c:v>50.012</c:v>
                </c:pt>
                <c:pt idx="1044">
                  <c:v>50.012999999999998</c:v>
                </c:pt>
                <c:pt idx="1045">
                  <c:v>50.008000000000003</c:v>
                </c:pt>
                <c:pt idx="1046">
                  <c:v>50.011000000000003</c:v>
                </c:pt>
                <c:pt idx="1047">
                  <c:v>50.011000000000003</c:v>
                </c:pt>
                <c:pt idx="1048">
                  <c:v>50.012</c:v>
                </c:pt>
                <c:pt idx="1049">
                  <c:v>50.01</c:v>
                </c:pt>
                <c:pt idx="1050">
                  <c:v>50.009</c:v>
                </c:pt>
                <c:pt idx="1051">
                  <c:v>50.008000000000003</c:v>
                </c:pt>
                <c:pt idx="1052">
                  <c:v>50.005000000000003</c:v>
                </c:pt>
                <c:pt idx="1053">
                  <c:v>50.006</c:v>
                </c:pt>
                <c:pt idx="1054">
                  <c:v>50.002000000000002</c:v>
                </c:pt>
                <c:pt idx="1055">
                  <c:v>50.002000000000002</c:v>
                </c:pt>
                <c:pt idx="1056">
                  <c:v>50.000999999999998</c:v>
                </c:pt>
                <c:pt idx="1057">
                  <c:v>50</c:v>
                </c:pt>
                <c:pt idx="1058">
                  <c:v>50.000999999999998</c:v>
                </c:pt>
                <c:pt idx="1059">
                  <c:v>50.003999999999998</c:v>
                </c:pt>
                <c:pt idx="1060">
                  <c:v>50.006999999999998</c:v>
                </c:pt>
                <c:pt idx="1061">
                  <c:v>50.009</c:v>
                </c:pt>
                <c:pt idx="1062">
                  <c:v>50.011000000000003</c:v>
                </c:pt>
                <c:pt idx="1063">
                  <c:v>50.011000000000003</c:v>
                </c:pt>
                <c:pt idx="1064">
                  <c:v>50.012</c:v>
                </c:pt>
                <c:pt idx="1065">
                  <c:v>50.015000000000001</c:v>
                </c:pt>
                <c:pt idx="1066">
                  <c:v>50.017000000000003</c:v>
                </c:pt>
                <c:pt idx="1067">
                  <c:v>50.015999999999998</c:v>
                </c:pt>
                <c:pt idx="1068">
                  <c:v>50.015999999999998</c:v>
                </c:pt>
                <c:pt idx="1069">
                  <c:v>50.015999999999998</c:v>
                </c:pt>
                <c:pt idx="1070">
                  <c:v>50.015999999999998</c:v>
                </c:pt>
                <c:pt idx="1071">
                  <c:v>50.015999999999998</c:v>
                </c:pt>
                <c:pt idx="1072">
                  <c:v>50.018000000000001</c:v>
                </c:pt>
                <c:pt idx="1073">
                  <c:v>50.018000000000001</c:v>
                </c:pt>
                <c:pt idx="1074">
                  <c:v>50.018000000000001</c:v>
                </c:pt>
                <c:pt idx="1075">
                  <c:v>50.02</c:v>
                </c:pt>
                <c:pt idx="1076">
                  <c:v>50.02</c:v>
                </c:pt>
                <c:pt idx="1077">
                  <c:v>50.018999999999998</c:v>
                </c:pt>
                <c:pt idx="1078">
                  <c:v>50.02</c:v>
                </c:pt>
                <c:pt idx="1079">
                  <c:v>50.018999999999998</c:v>
                </c:pt>
                <c:pt idx="1080">
                  <c:v>50.018000000000001</c:v>
                </c:pt>
                <c:pt idx="1081">
                  <c:v>50.018999999999998</c:v>
                </c:pt>
                <c:pt idx="1082">
                  <c:v>50.018000000000001</c:v>
                </c:pt>
                <c:pt idx="1083">
                  <c:v>50.018000000000001</c:v>
                </c:pt>
                <c:pt idx="1084">
                  <c:v>50.018999999999998</c:v>
                </c:pt>
                <c:pt idx="1085">
                  <c:v>50.018999999999998</c:v>
                </c:pt>
                <c:pt idx="1086">
                  <c:v>50.018000000000001</c:v>
                </c:pt>
                <c:pt idx="1087">
                  <c:v>50.018000000000001</c:v>
                </c:pt>
                <c:pt idx="1088">
                  <c:v>50.015999999999998</c:v>
                </c:pt>
                <c:pt idx="1089">
                  <c:v>50.015000000000001</c:v>
                </c:pt>
                <c:pt idx="1090">
                  <c:v>50.015000000000001</c:v>
                </c:pt>
                <c:pt idx="1091">
                  <c:v>50.014000000000003</c:v>
                </c:pt>
                <c:pt idx="1092">
                  <c:v>50.012999999999998</c:v>
                </c:pt>
                <c:pt idx="1093">
                  <c:v>50.011000000000003</c:v>
                </c:pt>
                <c:pt idx="1094">
                  <c:v>50.009</c:v>
                </c:pt>
                <c:pt idx="1095">
                  <c:v>50.008000000000003</c:v>
                </c:pt>
                <c:pt idx="1096">
                  <c:v>50.008000000000003</c:v>
                </c:pt>
                <c:pt idx="1097">
                  <c:v>50.003999999999998</c:v>
                </c:pt>
                <c:pt idx="1098">
                  <c:v>50.002000000000002</c:v>
                </c:pt>
                <c:pt idx="1099">
                  <c:v>50</c:v>
                </c:pt>
                <c:pt idx="1100">
                  <c:v>50</c:v>
                </c:pt>
                <c:pt idx="1101">
                  <c:v>49.997999999999998</c:v>
                </c:pt>
                <c:pt idx="1102">
                  <c:v>50</c:v>
                </c:pt>
                <c:pt idx="1103">
                  <c:v>50</c:v>
                </c:pt>
                <c:pt idx="1104">
                  <c:v>50.000999999999998</c:v>
                </c:pt>
                <c:pt idx="1105">
                  <c:v>50.005000000000003</c:v>
                </c:pt>
                <c:pt idx="1106">
                  <c:v>50.006999999999998</c:v>
                </c:pt>
                <c:pt idx="1107">
                  <c:v>50.01</c:v>
                </c:pt>
                <c:pt idx="1108">
                  <c:v>50.01</c:v>
                </c:pt>
                <c:pt idx="1109">
                  <c:v>50.011000000000003</c:v>
                </c:pt>
                <c:pt idx="1110">
                  <c:v>50.012999999999998</c:v>
                </c:pt>
                <c:pt idx="1111">
                  <c:v>50.015000000000001</c:v>
                </c:pt>
                <c:pt idx="1112">
                  <c:v>50.015999999999998</c:v>
                </c:pt>
                <c:pt idx="1113">
                  <c:v>50.015999999999998</c:v>
                </c:pt>
                <c:pt idx="1114">
                  <c:v>50.015000000000001</c:v>
                </c:pt>
                <c:pt idx="1115">
                  <c:v>50.014000000000003</c:v>
                </c:pt>
                <c:pt idx="1116">
                  <c:v>50.014000000000003</c:v>
                </c:pt>
                <c:pt idx="1117">
                  <c:v>50.012</c:v>
                </c:pt>
                <c:pt idx="1118">
                  <c:v>50.011000000000003</c:v>
                </c:pt>
                <c:pt idx="1119">
                  <c:v>50.011000000000003</c:v>
                </c:pt>
                <c:pt idx="1120">
                  <c:v>50.011000000000003</c:v>
                </c:pt>
                <c:pt idx="1121">
                  <c:v>50.01</c:v>
                </c:pt>
                <c:pt idx="1122">
                  <c:v>50.009</c:v>
                </c:pt>
                <c:pt idx="1123">
                  <c:v>50.009</c:v>
                </c:pt>
                <c:pt idx="1124">
                  <c:v>50.006999999999998</c:v>
                </c:pt>
                <c:pt idx="1125">
                  <c:v>50.008000000000003</c:v>
                </c:pt>
                <c:pt idx="1126">
                  <c:v>50.008000000000003</c:v>
                </c:pt>
                <c:pt idx="1127">
                  <c:v>50.006999999999998</c:v>
                </c:pt>
                <c:pt idx="1128">
                  <c:v>50.008000000000003</c:v>
                </c:pt>
                <c:pt idx="1129">
                  <c:v>50.006999999999998</c:v>
                </c:pt>
                <c:pt idx="1130">
                  <c:v>50.006999999999998</c:v>
                </c:pt>
                <c:pt idx="1131">
                  <c:v>50.006999999999998</c:v>
                </c:pt>
                <c:pt idx="1132">
                  <c:v>50.01</c:v>
                </c:pt>
                <c:pt idx="1133">
                  <c:v>50.01</c:v>
                </c:pt>
                <c:pt idx="1134">
                  <c:v>50.011000000000003</c:v>
                </c:pt>
                <c:pt idx="1135">
                  <c:v>50.011000000000003</c:v>
                </c:pt>
                <c:pt idx="1136">
                  <c:v>50.012</c:v>
                </c:pt>
                <c:pt idx="1137">
                  <c:v>50.012</c:v>
                </c:pt>
                <c:pt idx="1138">
                  <c:v>50.01</c:v>
                </c:pt>
                <c:pt idx="1139">
                  <c:v>50.01</c:v>
                </c:pt>
                <c:pt idx="1140">
                  <c:v>50.006</c:v>
                </c:pt>
              </c:numCache>
            </c:numRef>
          </c:val>
          <c:smooth val="0"/>
          <c:extLst>
            <c:ext xmlns:c16="http://schemas.microsoft.com/office/drawing/2014/chart" uri="{C3380CC4-5D6E-409C-BE32-E72D297353CC}">
              <c16:uniqueId val="{00000000-FC9E-47BD-AF2F-F1F59D3F75B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'20221129-1'!$B$3:$B$483</c:f>
              <c:numCache>
                <c:formatCode>h:mm:ss</c:formatCode>
                <c:ptCount val="481"/>
                <c:pt idx="0">
                  <c:v>0.51111111111111118</c:v>
                </c:pt>
                <c:pt idx="1">
                  <c:v>0.51112268518518522</c:v>
                </c:pt>
                <c:pt idx="2">
                  <c:v>0.51113425925925926</c:v>
                </c:pt>
                <c:pt idx="3">
                  <c:v>0.5111458333333333</c:v>
                </c:pt>
                <c:pt idx="4">
                  <c:v>0.51115740740740734</c:v>
                </c:pt>
                <c:pt idx="5">
                  <c:v>0.51116898148148149</c:v>
                </c:pt>
                <c:pt idx="6">
                  <c:v>0.51118055555555553</c:v>
                </c:pt>
                <c:pt idx="7">
                  <c:v>0.51119212962962968</c:v>
                </c:pt>
                <c:pt idx="8">
                  <c:v>0.51120370370370372</c:v>
                </c:pt>
                <c:pt idx="9">
                  <c:v>0.51121527777777775</c:v>
                </c:pt>
                <c:pt idx="10">
                  <c:v>0.51122685185185179</c:v>
                </c:pt>
                <c:pt idx="11">
                  <c:v>0.51123842592592594</c:v>
                </c:pt>
                <c:pt idx="12">
                  <c:v>0.51124999999999998</c:v>
                </c:pt>
                <c:pt idx="13">
                  <c:v>0.51126157407407413</c:v>
                </c:pt>
                <c:pt idx="14">
                  <c:v>0.51127314814814817</c:v>
                </c:pt>
                <c:pt idx="15">
                  <c:v>0.51128472222222221</c:v>
                </c:pt>
                <c:pt idx="16">
                  <c:v>0.51129629629629625</c:v>
                </c:pt>
                <c:pt idx="17">
                  <c:v>0.5113078703703704</c:v>
                </c:pt>
                <c:pt idx="18">
                  <c:v>0.51131944444444444</c:v>
                </c:pt>
                <c:pt idx="19">
                  <c:v>0.51133101851851859</c:v>
                </c:pt>
                <c:pt idx="20">
                  <c:v>0.51134259259259263</c:v>
                </c:pt>
                <c:pt idx="21">
                  <c:v>0.51135416666666667</c:v>
                </c:pt>
                <c:pt idx="22">
                  <c:v>0.5113657407407407</c:v>
                </c:pt>
                <c:pt idx="23">
                  <c:v>0.51137731481481474</c:v>
                </c:pt>
                <c:pt idx="24">
                  <c:v>0.51138888888888889</c:v>
                </c:pt>
                <c:pt idx="25">
                  <c:v>0.51140046296296293</c:v>
                </c:pt>
                <c:pt idx="26">
                  <c:v>0.51141203703703708</c:v>
                </c:pt>
                <c:pt idx="27">
                  <c:v>0.51142361111111112</c:v>
                </c:pt>
                <c:pt idx="28">
                  <c:v>0.51143518518518516</c:v>
                </c:pt>
                <c:pt idx="29">
                  <c:v>0.5114467592592592</c:v>
                </c:pt>
                <c:pt idx="30">
                  <c:v>0.51145833333333335</c:v>
                </c:pt>
                <c:pt idx="31">
                  <c:v>0.51146990740740739</c:v>
                </c:pt>
                <c:pt idx="32">
                  <c:v>0.51148148148148154</c:v>
                </c:pt>
                <c:pt idx="33">
                  <c:v>0.51149305555555558</c:v>
                </c:pt>
                <c:pt idx="34">
                  <c:v>0.51150462962962961</c:v>
                </c:pt>
                <c:pt idx="35">
                  <c:v>0.51151620370370365</c:v>
                </c:pt>
                <c:pt idx="36">
                  <c:v>0.5115277777777778</c:v>
                </c:pt>
                <c:pt idx="37">
                  <c:v>0.51153935185185184</c:v>
                </c:pt>
                <c:pt idx="38">
                  <c:v>0.51155092592592599</c:v>
                </c:pt>
                <c:pt idx="39">
                  <c:v>0.51156250000000003</c:v>
                </c:pt>
                <c:pt idx="40">
                  <c:v>0.51157407407407407</c:v>
                </c:pt>
                <c:pt idx="41">
                  <c:v>0.51158564814814811</c:v>
                </c:pt>
                <c:pt idx="42">
                  <c:v>0.51159722222222215</c:v>
                </c:pt>
                <c:pt idx="43">
                  <c:v>0.5116087962962963</c:v>
                </c:pt>
                <c:pt idx="44">
                  <c:v>0.51162037037037034</c:v>
                </c:pt>
                <c:pt idx="45">
                  <c:v>0.51163194444444449</c:v>
                </c:pt>
                <c:pt idx="46">
                  <c:v>0.51164351851851853</c:v>
                </c:pt>
                <c:pt idx="47">
                  <c:v>0.51165509259259256</c:v>
                </c:pt>
                <c:pt idx="48">
                  <c:v>0.5116666666666666</c:v>
                </c:pt>
                <c:pt idx="49">
                  <c:v>0.51167824074074075</c:v>
                </c:pt>
                <c:pt idx="50">
                  <c:v>0.51168981481481479</c:v>
                </c:pt>
                <c:pt idx="51">
                  <c:v>0.51170138888888894</c:v>
                </c:pt>
                <c:pt idx="52">
                  <c:v>0.51171296296296298</c:v>
                </c:pt>
                <c:pt idx="53">
                  <c:v>0.51172453703703702</c:v>
                </c:pt>
                <c:pt idx="54">
                  <c:v>0.51173611111111106</c:v>
                </c:pt>
                <c:pt idx="55">
                  <c:v>0.51174768518518521</c:v>
                </c:pt>
                <c:pt idx="56">
                  <c:v>0.51175925925925925</c:v>
                </c:pt>
                <c:pt idx="57">
                  <c:v>0.5117708333333334</c:v>
                </c:pt>
                <c:pt idx="58">
                  <c:v>0.51178240740740744</c:v>
                </c:pt>
                <c:pt idx="59">
                  <c:v>0.51179398148148147</c:v>
                </c:pt>
                <c:pt idx="60">
                  <c:v>0.51180555555555551</c:v>
                </c:pt>
                <c:pt idx="61">
                  <c:v>0.51181712962962966</c:v>
                </c:pt>
                <c:pt idx="62">
                  <c:v>0.5118287037037037</c:v>
                </c:pt>
                <c:pt idx="63">
                  <c:v>0.51184027777777785</c:v>
                </c:pt>
                <c:pt idx="64">
                  <c:v>0.51185185185185189</c:v>
                </c:pt>
                <c:pt idx="65">
                  <c:v>0.51186342592592593</c:v>
                </c:pt>
                <c:pt idx="66">
                  <c:v>0.51187499999999997</c:v>
                </c:pt>
                <c:pt idx="67">
                  <c:v>0.51188657407407401</c:v>
                </c:pt>
                <c:pt idx="68">
                  <c:v>0.51189814814814816</c:v>
                </c:pt>
                <c:pt idx="69">
                  <c:v>0.5119097222222222</c:v>
                </c:pt>
                <c:pt idx="70">
                  <c:v>0.51192129629629635</c:v>
                </c:pt>
                <c:pt idx="71">
                  <c:v>0.51193287037037039</c:v>
                </c:pt>
                <c:pt idx="72">
                  <c:v>0.51194444444444442</c:v>
                </c:pt>
                <c:pt idx="73">
                  <c:v>0.51195601851851846</c:v>
                </c:pt>
                <c:pt idx="74">
                  <c:v>0.51196759259259261</c:v>
                </c:pt>
                <c:pt idx="75">
                  <c:v>0.51197916666666665</c:v>
                </c:pt>
                <c:pt idx="76">
                  <c:v>0.5119907407407408</c:v>
                </c:pt>
                <c:pt idx="77">
                  <c:v>0.51200231481481484</c:v>
                </c:pt>
                <c:pt idx="78">
                  <c:v>0.51201388888888888</c:v>
                </c:pt>
                <c:pt idx="79">
                  <c:v>0.51202546296296292</c:v>
                </c:pt>
                <c:pt idx="80">
                  <c:v>0.51203703703703707</c:v>
                </c:pt>
                <c:pt idx="81">
                  <c:v>0.51204861111111111</c:v>
                </c:pt>
                <c:pt idx="82">
                  <c:v>0.51206018518518526</c:v>
                </c:pt>
                <c:pt idx="83">
                  <c:v>0.5120717592592593</c:v>
                </c:pt>
                <c:pt idx="84">
                  <c:v>0.51208333333333333</c:v>
                </c:pt>
                <c:pt idx="85">
                  <c:v>0.51209490740740737</c:v>
                </c:pt>
                <c:pt idx="86">
                  <c:v>0.51210648148148141</c:v>
                </c:pt>
                <c:pt idx="87">
                  <c:v>0.51211805555555556</c:v>
                </c:pt>
                <c:pt idx="88">
                  <c:v>0.5121296296296296</c:v>
                </c:pt>
                <c:pt idx="89">
                  <c:v>0.51214120370370375</c:v>
                </c:pt>
                <c:pt idx="90">
                  <c:v>0.51215277777777779</c:v>
                </c:pt>
                <c:pt idx="91">
                  <c:v>0.51216435185185183</c:v>
                </c:pt>
                <c:pt idx="92">
                  <c:v>0.51217592592592587</c:v>
                </c:pt>
                <c:pt idx="93">
                  <c:v>0.51218750000000002</c:v>
                </c:pt>
                <c:pt idx="94">
                  <c:v>0.51219907407407406</c:v>
                </c:pt>
                <c:pt idx="95">
                  <c:v>0.51221064814814821</c:v>
                </c:pt>
                <c:pt idx="96">
                  <c:v>0.51222222222222225</c:v>
                </c:pt>
                <c:pt idx="97">
                  <c:v>0.51223379629629628</c:v>
                </c:pt>
                <c:pt idx="98">
                  <c:v>0.51224537037037032</c:v>
                </c:pt>
                <c:pt idx="99">
                  <c:v>0.51225694444444447</c:v>
                </c:pt>
                <c:pt idx="100">
                  <c:v>0.51226851851851851</c:v>
                </c:pt>
                <c:pt idx="101">
                  <c:v>0.51228009259259266</c:v>
                </c:pt>
                <c:pt idx="102">
                  <c:v>0.5122916666666667</c:v>
                </c:pt>
                <c:pt idx="103">
                  <c:v>0.51230324074074074</c:v>
                </c:pt>
                <c:pt idx="104">
                  <c:v>0.51231481481481478</c:v>
                </c:pt>
                <c:pt idx="105">
                  <c:v>0.51232638888888882</c:v>
                </c:pt>
                <c:pt idx="106">
                  <c:v>0.51233796296296297</c:v>
                </c:pt>
                <c:pt idx="107">
                  <c:v>0.51234953703703701</c:v>
                </c:pt>
                <c:pt idx="108">
                  <c:v>0.51236111111111116</c:v>
                </c:pt>
                <c:pt idx="109">
                  <c:v>0.51237268518518519</c:v>
                </c:pt>
                <c:pt idx="110">
                  <c:v>0.51238425925925923</c:v>
                </c:pt>
                <c:pt idx="111">
                  <c:v>0.51239583333333327</c:v>
                </c:pt>
                <c:pt idx="112">
                  <c:v>0.51240740740740742</c:v>
                </c:pt>
                <c:pt idx="113">
                  <c:v>0.51241898148148146</c:v>
                </c:pt>
                <c:pt idx="114">
                  <c:v>0.51243055555555561</c:v>
                </c:pt>
                <c:pt idx="115">
                  <c:v>0.51244212962962965</c:v>
                </c:pt>
                <c:pt idx="116">
                  <c:v>0.51245370370370369</c:v>
                </c:pt>
                <c:pt idx="117">
                  <c:v>0.51246527777777773</c:v>
                </c:pt>
                <c:pt idx="118">
                  <c:v>0.51247685185185188</c:v>
                </c:pt>
                <c:pt idx="119">
                  <c:v>0.51248842592592592</c:v>
                </c:pt>
                <c:pt idx="120">
                  <c:v>0.51250000000000007</c:v>
                </c:pt>
                <c:pt idx="121">
                  <c:v>0.51251157407407411</c:v>
                </c:pt>
                <c:pt idx="122">
                  <c:v>0.51252314814814814</c:v>
                </c:pt>
                <c:pt idx="123">
                  <c:v>0.51253472222222218</c:v>
                </c:pt>
                <c:pt idx="124">
                  <c:v>0.51254629629629633</c:v>
                </c:pt>
                <c:pt idx="125">
                  <c:v>0.51255787037037037</c:v>
                </c:pt>
                <c:pt idx="126">
                  <c:v>0.51256944444444441</c:v>
                </c:pt>
                <c:pt idx="127">
                  <c:v>0.51258101851851856</c:v>
                </c:pt>
                <c:pt idx="128">
                  <c:v>0.5125925925925926</c:v>
                </c:pt>
                <c:pt idx="129">
                  <c:v>0.51260416666666664</c:v>
                </c:pt>
                <c:pt idx="130">
                  <c:v>0.51261574074074068</c:v>
                </c:pt>
                <c:pt idx="131">
                  <c:v>0.51262731481481483</c:v>
                </c:pt>
                <c:pt idx="132">
                  <c:v>0.51263888888888887</c:v>
                </c:pt>
                <c:pt idx="133">
                  <c:v>0.51265046296296302</c:v>
                </c:pt>
                <c:pt idx="134">
                  <c:v>0.51266203703703705</c:v>
                </c:pt>
                <c:pt idx="135">
                  <c:v>0.51267361111111109</c:v>
                </c:pt>
                <c:pt idx="136">
                  <c:v>0.51268518518518513</c:v>
                </c:pt>
                <c:pt idx="137">
                  <c:v>0.51269675925925928</c:v>
                </c:pt>
                <c:pt idx="138">
                  <c:v>0.51270833333333332</c:v>
                </c:pt>
                <c:pt idx="139">
                  <c:v>0.51271990740740747</c:v>
                </c:pt>
                <c:pt idx="140">
                  <c:v>0.51273148148148151</c:v>
                </c:pt>
                <c:pt idx="141">
                  <c:v>0.51274305555555555</c:v>
                </c:pt>
                <c:pt idx="142">
                  <c:v>0.51275462962962959</c:v>
                </c:pt>
                <c:pt idx="143">
                  <c:v>0.51276620370370374</c:v>
                </c:pt>
                <c:pt idx="144">
                  <c:v>0.51277777777777778</c:v>
                </c:pt>
                <c:pt idx="145">
                  <c:v>0.51278935185185182</c:v>
                </c:pt>
                <c:pt idx="146">
                  <c:v>0.51280092592592597</c:v>
                </c:pt>
                <c:pt idx="147">
                  <c:v>0.5128125</c:v>
                </c:pt>
                <c:pt idx="148">
                  <c:v>0.51282407407407404</c:v>
                </c:pt>
                <c:pt idx="149">
                  <c:v>0.51283564814814808</c:v>
                </c:pt>
                <c:pt idx="150">
                  <c:v>0.51284722222222223</c:v>
                </c:pt>
                <c:pt idx="151">
                  <c:v>0.51285879629629627</c:v>
                </c:pt>
                <c:pt idx="152">
                  <c:v>0.51287037037037042</c:v>
                </c:pt>
                <c:pt idx="153">
                  <c:v>0.51288194444444446</c:v>
                </c:pt>
                <c:pt idx="154">
                  <c:v>0.5128935185185185</c:v>
                </c:pt>
                <c:pt idx="155">
                  <c:v>0.51290509259259254</c:v>
                </c:pt>
                <c:pt idx="156">
                  <c:v>0.51291666666666669</c:v>
                </c:pt>
                <c:pt idx="157">
                  <c:v>0.51292824074074073</c:v>
                </c:pt>
                <c:pt idx="158">
                  <c:v>0.51293981481481488</c:v>
                </c:pt>
                <c:pt idx="159">
                  <c:v>0.51295138888888892</c:v>
                </c:pt>
                <c:pt idx="160">
                  <c:v>0.51296296296296295</c:v>
                </c:pt>
                <c:pt idx="161">
                  <c:v>0.51297453703703699</c:v>
                </c:pt>
                <c:pt idx="162">
                  <c:v>0.51298611111111114</c:v>
                </c:pt>
                <c:pt idx="163">
                  <c:v>0.51299768518518518</c:v>
                </c:pt>
                <c:pt idx="164">
                  <c:v>0.51300925925925933</c:v>
                </c:pt>
                <c:pt idx="165">
                  <c:v>0.51302083333333337</c:v>
                </c:pt>
                <c:pt idx="166">
                  <c:v>0.51303240740740741</c:v>
                </c:pt>
                <c:pt idx="167">
                  <c:v>0.51304398148148145</c:v>
                </c:pt>
                <c:pt idx="168">
                  <c:v>0.51305555555555549</c:v>
                </c:pt>
                <c:pt idx="169">
                  <c:v>0.51306712962962964</c:v>
                </c:pt>
                <c:pt idx="170">
                  <c:v>0.51307870370370368</c:v>
                </c:pt>
                <c:pt idx="171">
                  <c:v>0.51309027777777783</c:v>
                </c:pt>
                <c:pt idx="172">
                  <c:v>0.51310185185185186</c:v>
                </c:pt>
                <c:pt idx="173">
                  <c:v>0.5131134259259259</c:v>
                </c:pt>
                <c:pt idx="174">
                  <c:v>0.51312499999999994</c:v>
                </c:pt>
                <c:pt idx="175">
                  <c:v>0.51313657407407409</c:v>
                </c:pt>
                <c:pt idx="176">
                  <c:v>0.51314814814814813</c:v>
                </c:pt>
                <c:pt idx="177">
                  <c:v>0.51315972222222228</c:v>
                </c:pt>
                <c:pt idx="178">
                  <c:v>0.51317129629629632</c:v>
                </c:pt>
                <c:pt idx="179">
                  <c:v>0.51318287037037036</c:v>
                </c:pt>
                <c:pt idx="180">
                  <c:v>0.5131944444444444</c:v>
                </c:pt>
                <c:pt idx="181">
                  <c:v>0.51320601851851855</c:v>
                </c:pt>
                <c:pt idx="182">
                  <c:v>0.51321759259259259</c:v>
                </c:pt>
                <c:pt idx="183">
                  <c:v>0.51322916666666674</c:v>
                </c:pt>
                <c:pt idx="184">
                  <c:v>0.51324074074074078</c:v>
                </c:pt>
                <c:pt idx="185">
                  <c:v>0.51325231481481481</c:v>
                </c:pt>
                <c:pt idx="186">
                  <c:v>0.51326388888888885</c:v>
                </c:pt>
                <c:pt idx="187">
                  <c:v>0.51327546296296289</c:v>
                </c:pt>
                <c:pt idx="188">
                  <c:v>0.51328703703703704</c:v>
                </c:pt>
                <c:pt idx="189">
                  <c:v>0.51329861111111108</c:v>
                </c:pt>
                <c:pt idx="190">
                  <c:v>0.51331018518518523</c:v>
                </c:pt>
                <c:pt idx="191">
                  <c:v>0.51332175925925927</c:v>
                </c:pt>
                <c:pt idx="192">
                  <c:v>0.51333333333333331</c:v>
                </c:pt>
                <c:pt idx="193">
                  <c:v>0.51334490740740735</c:v>
                </c:pt>
                <c:pt idx="194">
                  <c:v>0.5133564814814815</c:v>
                </c:pt>
                <c:pt idx="195">
                  <c:v>0.51336805555555554</c:v>
                </c:pt>
                <c:pt idx="196">
                  <c:v>0.51337962962962969</c:v>
                </c:pt>
                <c:pt idx="197">
                  <c:v>0.51339120370370372</c:v>
                </c:pt>
                <c:pt idx="198">
                  <c:v>0.51340277777777776</c:v>
                </c:pt>
                <c:pt idx="199">
                  <c:v>0.5134143518518518</c:v>
                </c:pt>
                <c:pt idx="200">
                  <c:v>0.51342592592592595</c:v>
                </c:pt>
                <c:pt idx="201">
                  <c:v>0.51343749999999999</c:v>
                </c:pt>
                <c:pt idx="202">
                  <c:v>0.51344907407407414</c:v>
                </c:pt>
                <c:pt idx="203">
                  <c:v>0.51346064814814818</c:v>
                </c:pt>
                <c:pt idx="204">
                  <c:v>0.51347222222222222</c:v>
                </c:pt>
                <c:pt idx="205">
                  <c:v>0.51348379629629626</c:v>
                </c:pt>
                <c:pt idx="206">
                  <c:v>0.5134953703703703</c:v>
                </c:pt>
                <c:pt idx="207">
                  <c:v>0.51350694444444445</c:v>
                </c:pt>
                <c:pt idx="208">
                  <c:v>0.51351851851851849</c:v>
                </c:pt>
                <c:pt idx="209">
                  <c:v>0.51353009259259264</c:v>
                </c:pt>
                <c:pt idx="210">
                  <c:v>0.51354166666666667</c:v>
                </c:pt>
                <c:pt idx="211">
                  <c:v>0.51355324074074071</c:v>
                </c:pt>
                <c:pt idx="212">
                  <c:v>0.51356481481481475</c:v>
                </c:pt>
                <c:pt idx="213">
                  <c:v>0.5135763888888889</c:v>
                </c:pt>
                <c:pt idx="214">
                  <c:v>0.51358796296296294</c:v>
                </c:pt>
                <c:pt idx="215">
                  <c:v>0.51359953703703709</c:v>
                </c:pt>
                <c:pt idx="216">
                  <c:v>0.51361111111111113</c:v>
                </c:pt>
                <c:pt idx="217">
                  <c:v>0.51362268518518517</c:v>
                </c:pt>
                <c:pt idx="218">
                  <c:v>0.51363425925925921</c:v>
                </c:pt>
                <c:pt idx="219">
                  <c:v>0.51364583333333336</c:v>
                </c:pt>
                <c:pt idx="220">
                  <c:v>0.5136574074074074</c:v>
                </c:pt>
                <c:pt idx="221">
                  <c:v>0.51366898148148155</c:v>
                </c:pt>
                <c:pt idx="222">
                  <c:v>0.51368055555555558</c:v>
                </c:pt>
                <c:pt idx="223">
                  <c:v>0.51369212962962962</c:v>
                </c:pt>
                <c:pt idx="224">
                  <c:v>0.51370370370370366</c:v>
                </c:pt>
                <c:pt idx="225">
                  <c:v>0.51371527777777781</c:v>
                </c:pt>
                <c:pt idx="226">
                  <c:v>0.51372685185185185</c:v>
                </c:pt>
                <c:pt idx="227">
                  <c:v>0.513738425925926</c:v>
                </c:pt>
                <c:pt idx="228">
                  <c:v>0.51375000000000004</c:v>
                </c:pt>
                <c:pt idx="229">
                  <c:v>0.51376157407407408</c:v>
                </c:pt>
                <c:pt idx="230">
                  <c:v>0.51377314814814812</c:v>
                </c:pt>
                <c:pt idx="231">
                  <c:v>0.51378472222222216</c:v>
                </c:pt>
                <c:pt idx="232">
                  <c:v>0.51379629629629631</c:v>
                </c:pt>
                <c:pt idx="233">
                  <c:v>0.51380787037037035</c:v>
                </c:pt>
                <c:pt idx="234">
                  <c:v>0.5138194444444445</c:v>
                </c:pt>
                <c:pt idx="235">
                  <c:v>0.51383101851851853</c:v>
                </c:pt>
                <c:pt idx="236">
                  <c:v>0.51384259259259257</c:v>
                </c:pt>
                <c:pt idx="237">
                  <c:v>0.51385416666666661</c:v>
                </c:pt>
                <c:pt idx="238">
                  <c:v>0.51386574074074076</c:v>
                </c:pt>
                <c:pt idx="239">
                  <c:v>0.5138773148148148</c:v>
                </c:pt>
                <c:pt idx="240">
                  <c:v>0.51388888888888895</c:v>
                </c:pt>
                <c:pt idx="241">
                  <c:v>0.51390046296296299</c:v>
                </c:pt>
                <c:pt idx="242">
                  <c:v>0.51391203703703703</c:v>
                </c:pt>
                <c:pt idx="243">
                  <c:v>0.51392361111111107</c:v>
                </c:pt>
                <c:pt idx="244">
                  <c:v>0.51393518518518522</c:v>
                </c:pt>
                <c:pt idx="245">
                  <c:v>0.51394675925925926</c:v>
                </c:pt>
                <c:pt idx="246">
                  <c:v>0.51395833333333341</c:v>
                </c:pt>
                <c:pt idx="247">
                  <c:v>0.51396990740740744</c:v>
                </c:pt>
                <c:pt idx="248">
                  <c:v>0.51398148148148148</c:v>
                </c:pt>
                <c:pt idx="249">
                  <c:v>0.51399305555555552</c:v>
                </c:pt>
                <c:pt idx="250">
                  <c:v>0.51400462962962956</c:v>
                </c:pt>
                <c:pt idx="251">
                  <c:v>0.51401620370370371</c:v>
                </c:pt>
                <c:pt idx="252">
                  <c:v>0.51402777777777775</c:v>
                </c:pt>
                <c:pt idx="253">
                  <c:v>0.5140393518518519</c:v>
                </c:pt>
                <c:pt idx="254">
                  <c:v>0.51405092592592594</c:v>
                </c:pt>
                <c:pt idx="255">
                  <c:v>0.51406249999999998</c:v>
                </c:pt>
                <c:pt idx="256">
                  <c:v>0.51407407407407402</c:v>
                </c:pt>
                <c:pt idx="257">
                  <c:v>0.51408564814814817</c:v>
                </c:pt>
                <c:pt idx="258">
                  <c:v>0.51409722222222221</c:v>
                </c:pt>
                <c:pt idx="259">
                  <c:v>0.51410879629629636</c:v>
                </c:pt>
                <c:pt idx="260">
                  <c:v>0.51412037037037039</c:v>
                </c:pt>
                <c:pt idx="261">
                  <c:v>0.51413194444444443</c:v>
                </c:pt>
                <c:pt idx="262">
                  <c:v>0.51414351851851847</c:v>
                </c:pt>
                <c:pt idx="263">
                  <c:v>0.51415509259259262</c:v>
                </c:pt>
                <c:pt idx="264">
                  <c:v>0.51416666666666666</c:v>
                </c:pt>
                <c:pt idx="265">
                  <c:v>0.51417824074074081</c:v>
                </c:pt>
                <c:pt idx="266">
                  <c:v>0.51418981481481485</c:v>
                </c:pt>
                <c:pt idx="267">
                  <c:v>0.51420138888888889</c:v>
                </c:pt>
                <c:pt idx="268">
                  <c:v>0.51421296296296293</c:v>
                </c:pt>
                <c:pt idx="269">
                  <c:v>0.51422453703703697</c:v>
                </c:pt>
                <c:pt idx="270">
                  <c:v>0.51423611111111112</c:v>
                </c:pt>
                <c:pt idx="271">
                  <c:v>0.51424768518518515</c:v>
                </c:pt>
                <c:pt idx="272">
                  <c:v>0.5142592592592593</c:v>
                </c:pt>
                <c:pt idx="273">
                  <c:v>0.51427083333333334</c:v>
                </c:pt>
                <c:pt idx="274">
                  <c:v>0.51428240740740738</c:v>
                </c:pt>
                <c:pt idx="275">
                  <c:v>0.51429398148148142</c:v>
                </c:pt>
                <c:pt idx="276">
                  <c:v>0.51430555555555557</c:v>
                </c:pt>
                <c:pt idx="277">
                  <c:v>0.51431712962962961</c:v>
                </c:pt>
                <c:pt idx="278">
                  <c:v>0.51432870370370376</c:v>
                </c:pt>
                <c:pt idx="279">
                  <c:v>0.5143402777777778</c:v>
                </c:pt>
                <c:pt idx="280">
                  <c:v>0.51435185185185184</c:v>
                </c:pt>
                <c:pt idx="281">
                  <c:v>0.51436342592592588</c:v>
                </c:pt>
                <c:pt idx="282">
                  <c:v>0.51437500000000003</c:v>
                </c:pt>
                <c:pt idx="283">
                  <c:v>0.51438657407407407</c:v>
                </c:pt>
                <c:pt idx="284">
                  <c:v>0.51439814814814822</c:v>
                </c:pt>
                <c:pt idx="285">
                  <c:v>0.51440972222222225</c:v>
                </c:pt>
                <c:pt idx="286">
                  <c:v>0.51442129629629629</c:v>
                </c:pt>
                <c:pt idx="287">
                  <c:v>0.51443287037037033</c:v>
                </c:pt>
                <c:pt idx="288">
                  <c:v>0.51444444444444448</c:v>
                </c:pt>
                <c:pt idx="289">
                  <c:v>0.51445601851851852</c:v>
                </c:pt>
                <c:pt idx="290">
                  <c:v>0.51446759259259256</c:v>
                </c:pt>
                <c:pt idx="291">
                  <c:v>0.51447916666666671</c:v>
                </c:pt>
                <c:pt idx="292">
                  <c:v>0.51449074074074075</c:v>
                </c:pt>
                <c:pt idx="293">
                  <c:v>0.51450231481481479</c:v>
                </c:pt>
                <c:pt idx="294">
                  <c:v>0.51451388888888883</c:v>
                </c:pt>
                <c:pt idx="295">
                  <c:v>0.51452546296296298</c:v>
                </c:pt>
                <c:pt idx="296">
                  <c:v>0.51453703703703701</c:v>
                </c:pt>
                <c:pt idx="297">
                  <c:v>0.51454861111111116</c:v>
                </c:pt>
                <c:pt idx="298">
                  <c:v>0.5145601851851852</c:v>
                </c:pt>
                <c:pt idx="299">
                  <c:v>0.51457175925925924</c:v>
                </c:pt>
                <c:pt idx="300">
                  <c:v>0.51458333333333328</c:v>
                </c:pt>
                <c:pt idx="301">
                  <c:v>0.51459490740740743</c:v>
                </c:pt>
                <c:pt idx="302">
                  <c:v>0.51460648148148147</c:v>
                </c:pt>
                <c:pt idx="303">
                  <c:v>0.51461805555555562</c:v>
                </c:pt>
                <c:pt idx="304">
                  <c:v>0.51462962962962966</c:v>
                </c:pt>
                <c:pt idx="305">
                  <c:v>0.5146412037037037</c:v>
                </c:pt>
                <c:pt idx="306">
                  <c:v>0.51465277777777774</c:v>
                </c:pt>
                <c:pt idx="307">
                  <c:v>0.51466435185185189</c:v>
                </c:pt>
                <c:pt idx="308">
                  <c:v>0.51467592592592593</c:v>
                </c:pt>
                <c:pt idx="309">
                  <c:v>0.51468749999999996</c:v>
                </c:pt>
                <c:pt idx="310">
                  <c:v>0.51469907407407411</c:v>
                </c:pt>
                <c:pt idx="311">
                  <c:v>0.51471064814814815</c:v>
                </c:pt>
                <c:pt idx="312">
                  <c:v>0.51472222222222219</c:v>
                </c:pt>
                <c:pt idx="313">
                  <c:v>0.51473379629629623</c:v>
                </c:pt>
                <c:pt idx="314">
                  <c:v>0.51474537037037038</c:v>
                </c:pt>
                <c:pt idx="315">
                  <c:v>0.51475694444444442</c:v>
                </c:pt>
                <c:pt idx="316">
                  <c:v>0.51476851851851857</c:v>
                </c:pt>
                <c:pt idx="317">
                  <c:v>0.51478009259259261</c:v>
                </c:pt>
                <c:pt idx="318">
                  <c:v>0.51479166666666665</c:v>
                </c:pt>
                <c:pt idx="319">
                  <c:v>0.51480324074074069</c:v>
                </c:pt>
                <c:pt idx="320">
                  <c:v>0.51481481481481484</c:v>
                </c:pt>
                <c:pt idx="321">
                  <c:v>0.51482638888888888</c:v>
                </c:pt>
                <c:pt idx="322">
                  <c:v>0.51483796296296302</c:v>
                </c:pt>
                <c:pt idx="323">
                  <c:v>0.51484953703703706</c:v>
                </c:pt>
                <c:pt idx="324">
                  <c:v>0.5148611111111111</c:v>
                </c:pt>
                <c:pt idx="325">
                  <c:v>0.51487268518518514</c:v>
                </c:pt>
                <c:pt idx="326">
                  <c:v>0.51488425925925929</c:v>
                </c:pt>
                <c:pt idx="327">
                  <c:v>0.51489583333333333</c:v>
                </c:pt>
                <c:pt idx="328">
                  <c:v>0.51490740740740737</c:v>
                </c:pt>
                <c:pt idx="329">
                  <c:v>0.51491898148148152</c:v>
                </c:pt>
                <c:pt idx="330">
                  <c:v>0.51493055555555556</c:v>
                </c:pt>
                <c:pt idx="331">
                  <c:v>0.5149421296296296</c:v>
                </c:pt>
                <c:pt idx="332">
                  <c:v>0.51495370370370364</c:v>
                </c:pt>
                <c:pt idx="333">
                  <c:v>0.51496527777777779</c:v>
                </c:pt>
                <c:pt idx="334">
                  <c:v>0.51497685185185182</c:v>
                </c:pt>
                <c:pt idx="335">
                  <c:v>0.51498842592592597</c:v>
                </c:pt>
                <c:pt idx="336">
                  <c:v>0.51500000000000001</c:v>
                </c:pt>
                <c:pt idx="337">
                  <c:v>0.51501157407407405</c:v>
                </c:pt>
                <c:pt idx="338">
                  <c:v>0.51502314814814809</c:v>
                </c:pt>
                <c:pt idx="339">
                  <c:v>0.51503472222222224</c:v>
                </c:pt>
                <c:pt idx="340">
                  <c:v>0.51504629629629628</c:v>
                </c:pt>
                <c:pt idx="341">
                  <c:v>0.51505787037037043</c:v>
                </c:pt>
                <c:pt idx="342">
                  <c:v>0.51506944444444447</c:v>
                </c:pt>
                <c:pt idx="343">
                  <c:v>0.51508101851851851</c:v>
                </c:pt>
                <c:pt idx="344">
                  <c:v>0.51509259259259255</c:v>
                </c:pt>
                <c:pt idx="345">
                  <c:v>0.5151041666666667</c:v>
                </c:pt>
                <c:pt idx="346">
                  <c:v>0.51511574074074074</c:v>
                </c:pt>
                <c:pt idx="347">
                  <c:v>0.51512731481481489</c:v>
                </c:pt>
                <c:pt idx="348">
                  <c:v>0.51513888888888892</c:v>
                </c:pt>
                <c:pt idx="349">
                  <c:v>0.51515046296296296</c:v>
                </c:pt>
                <c:pt idx="350">
                  <c:v>0.515162037037037</c:v>
                </c:pt>
                <c:pt idx="351">
                  <c:v>0.51517361111111104</c:v>
                </c:pt>
                <c:pt idx="352">
                  <c:v>0.51518518518518519</c:v>
                </c:pt>
                <c:pt idx="353">
                  <c:v>0.51519675925925923</c:v>
                </c:pt>
                <c:pt idx="354">
                  <c:v>0.51520833333333338</c:v>
                </c:pt>
                <c:pt idx="355">
                  <c:v>0.51521990740740742</c:v>
                </c:pt>
                <c:pt idx="356">
                  <c:v>0.51523148148148146</c:v>
                </c:pt>
                <c:pt idx="357">
                  <c:v>0.5152430555555555</c:v>
                </c:pt>
                <c:pt idx="358">
                  <c:v>0.51525462962962965</c:v>
                </c:pt>
                <c:pt idx="359">
                  <c:v>0.51526620370370368</c:v>
                </c:pt>
                <c:pt idx="360">
                  <c:v>0.51527777777777783</c:v>
                </c:pt>
                <c:pt idx="361">
                  <c:v>0.51528935185185187</c:v>
                </c:pt>
                <c:pt idx="362">
                  <c:v>0.51530092592592591</c:v>
                </c:pt>
                <c:pt idx="363">
                  <c:v>0.51531249999999995</c:v>
                </c:pt>
                <c:pt idx="364">
                  <c:v>0.5153240740740741</c:v>
                </c:pt>
                <c:pt idx="365">
                  <c:v>0.51533564814814814</c:v>
                </c:pt>
                <c:pt idx="366">
                  <c:v>0.51534722222222229</c:v>
                </c:pt>
                <c:pt idx="367">
                  <c:v>0.51535879629629633</c:v>
                </c:pt>
                <c:pt idx="368">
                  <c:v>0.51537037037037037</c:v>
                </c:pt>
                <c:pt idx="369">
                  <c:v>0.51538194444444441</c:v>
                </c:pt>
                <c:pt idx="370">
                  <c:v>0.51539351851851845</c:v>
                </c:pt>
                <c:pt idx="371">
                  <c:v>0.5154050925925926</c:v>
                </c:pt>
                <c:pt idx="372">
                  <c:v>0.51541666666666663</c:v>
                </c:pt>
                <c:pt idx="373">
                  <c:v>0.51542824074074078</c:v>
                </c:pt>
                <c:pt idx="374">
                  <c:v>0.51543981481481482</c:v>
                </c:pt>
                <c:pt idx="375">
                  <c:v>0.51545138888888886</c:v>
                </c:pt>
                <c:pt idx="376">
                  <c:v>0.5154629629629629</c:v>
                </c:pt>
                <c:pt idx="377">
                  <c:v>0.51547453703703705</c:v>
                </c:pt>
                <c:pt idx="378">
                  <c:v>0.51548611111111109</c:v>
                </c:pt>
                <c:pt idx="379">
                  <c:v>0.51549768518518524</c:v>
                </c:pt>
                <c:pt idx="380">
                  <c:v>0.51550925925925928</c:v>
                </c:pt>
                <c:pt idx="381">
                  <c:v>0.51552083333333332</c:v>
                </c:pt>
                <c:pt idx="382">
                  <c:v>0.51553240740740736</c:v>
                </c:pt>
                <c:pt idx="383">
                  <c:v>0.51554398148148151</c:v>
                </c:pt>
                <c:pt idx="384">
                  <c:v>0.51555555555555554</c:v>
                </c:pt>
                <c:pt idx="385">
                  <c:v>0.51556712962962969</c:v>
                </c:pt>
                <c:pt idx="386">
                  <c:v>0.51557870370370373</c:v>
                </c:pt>
                <c:pt idx="387">
                  <c:v>0.51559027777777777</c:v>
                </c:pt>
                <c:pt idx="388">
                  <c:v>0.51560185185185181</c:v>
                </c:pt>
                <c:pt idx="389">
                  <c:v>0.51561342592592596</c:v>
                </c:pt>
                <c:pt idx="390">
                  <c:v>0.515625</c:v>
                </c:pt>
                <c:pt idx="391">
                  <c:v>0.51563657407407404</c:v>
                </c:pt>
                <c:pt idx="392">
                  <c:v>0.51564814814814819</c:v>
                </c:pt>
                <c:pt idx="393">
                  <c:v>0.51565972222222223</c:v>
                </c:pt>
                <c:pt idx="394">
                  <c:v>0.51567129629629627</c:v>
                </c:pt>
                <c:pt idx="395">
                  <c:v>0.51568287037037031</c:v>
                </c:pt>
                <c:pt idx="396">
                  <c:v>0.51569444444444446</c:v>
                </c:pt>
                <c:pt idx="397">
                  <c:v>0.51570601851851849</c:v>
                </c:pt>
                <c:pt idx="398">
                  <c:v>0.51571759259259264</c:v>
                </c:pt>
                <c:pt idx="399">
                  <c:v>0.51572916666666668</c:v>
                </c:pt>
                <c:pt idx="400">
                  <c:v>0.51574074074074072</c:v>
                </c:pt>
                <c:pt idx="401">
                  <c:v>0.51575231481481476</c:v>
                </c:pt>
                <c:pt idx="402">
                  <c:v>0.51576388888888891</c:v>
                </c:pt>
                <c:pt idx="403">
                  <c:v>0.51577546296296295</c:v>
                </c:pt>
                <c:pt idx="404">
                  <c:v>0.5157870370370371</c:v>
                </c:pt>
                <c:pt idx="405">
                  <c:v>0.51579861111111114</c:v>
                </c:pt>
                <c:pt idx="406">
                  <c:v>0.51581018518518518</c:v>
                </c:pt>
                <c:pt idx="407">
                  <c:v>0.51582175925925922</c:v>
                </c:pt>
                <c:pt idx="408">
                  <c:v>0.51583333333333337</c:v>
                </c:pt>
                <c:pt idx="409">
                  <c:v>0.5158449074074074</c:v>
                </c:pt>
                <c:pt idx="410">
                  <c:v>0.51585648148148155</c:v>
                </c:pt>
                <c:pt idx="411">
                  <c:v>0.51586805555555559</c:v>
                </c:pt>
                <c:pt idx="412">
                  <c:v>0.51587962962962963</c:v>
                </c:pt>
                <c:pt idx="413">
                  <c:v>0.51589120370370367</c:v>
                </c:pt>
                <c:pt idx="414">
                  <c:v>0.51590277777777771</c:v>
                </c:pt>
                <c:pt idx="415">
                  <c:v>0.51591435185185186</c:v>
                </c:pt>
                <c:pt idx="416">
                  <c:v>0.5159259259259259</c:v>
                </c:pt>
                <c:pt idx="417">
                  <c:v>0.51593750000000005</c:v>
                </c:pt>
                <c:pt idx="418">
                  <c:v>0.51594907407407409</c:v>
                </c:pt>
                <c:pt idx="419">
                  <c:v>0.51596064814814813</c:v>
                </c:pt>
                <c:pt idx="420">
                  <c:v>0.51597222222222217</c:v>
                </c:pt>
                <c:pt idx="421">
                  <c:v>0.28751157407407407</c:v>
                </c:pt>
                <c:pt idx="422">
                  <c:v>0.28752314814814817</c:v>
                </c:pt>
                <c:pt idx="423">
                  <c:v>0.28753472222222221</c:v>
                </c:pt>
                <c:pt idx="424">
                  <c:v>0.2875462962962963</c:v>
                </c:pt>
                <c:pt idx="425">
                  <c:v>0.28755787037037034</c:v>
                </c:pt>
                <c:pt idx="426">
                  <c:v>0.28756944444444443</c:v>
                </c:pt>
                <c:pt idx="427">
                  <c:v>0.28758101851851853</c:v>
                </c:pt>
                <c:pt idx="428">
                  <c:v>0.28759259259259257</c:v>
                </c:pt>
                <c:pt idx="429">
                  <c:v>0.28760416666666666</c:v>
                </c:pt>
                <c:pt idx="430">
                  <c:v>0.28761574074074076</c:v>
                </c:pt>
                <c:pt idx="431">
                  <c:v>0.28762731481481479</c:v>
                </c:pt>
                <c:pt idx="432">
                  <c:v>0.28763888888888889</c:v>
                </c:pt>
                <c:pt idx="433">
                  <c:v>0.28765046296296298</c:v>
                </c:pt>
                <c:pt idx="434">
                  <c:v>0.28766203703703702</c:v>
                </c:pt>
                <c:pt idx="435">
                  <c:v>0.28767361111111112</c:v>
                </c:pt>
                <c:pt idx="436">
                  <c:v>0.28768518518518521</c:v>
                </c:pt>
                <c:pt idx="437">
                  <c:v>0.28769675925925925</c:v>
                </c:pt>
                <c:pt idx="438">
                  <c:v>0.28770833333333334</c:v>
                </c:pt>
                <c:pt idx="439">
                  <c:v>0.28771990740740744</c:v>
                </c:pt>
                <c:pt idx="440">
                  <c:v>0.28773148148148148</c:v>
                </c:pt>
                <c:pt idx="441">
                  <c:v>0.28774305555555557</c:v>
                </c:pt>
                <c:pt idx="442">
                  <c:v>0.28775462962962961</c:v>
                </c:pt>
                <c:pt idx="443">
                  <c:v>0.2877662037037037</c:v>
                </c:pt>
                <c:pt idx="444">
                  <c:v>0.28777777777777774</c:v>
                </c:pt>
                <c:pt idx="445">
                  <c:v>0.28778935185185184</c:v>
                </c:pt>
                <c:pt idx="446">
                  <c:v>0.28780092592592593</c:v>
                </c:pt>
                <c:pt idx="447">
                  <c:v>0.28781249999999997</c:v>
                </c:pt>
                <c:pt idx="448">
                  <c:v>0.28782407407407407</c:v>
                </c:pt>
                <c:pt idx="449">
                  <c:v>0.28783564814814816</c:v>
                </c:pt>
                <c:pt idx="450">
                  <c:v>0.2878472222222222</c:v>
                </c:pt>
                <c:pt idx="451">
                  <c:v>0.28785879629629629</c:v>
                </c:pt>
                <c:pt idx="452">
                  <c:v>0.28787037037037039</c:v>
                </c:pt>
                <c:pt idx="453">
                  <c:v>0.28788194444444443</c:v>
                </c:pt>
                <c:pt idx="454">
                  <c:v>0.28789351851851852</c:v>
                </c:pt>
                <c:pt idx="455">
                  <c:v>0.28790509259259262</c:v>
                </c:pt>
                <c:pt idx="456">
                  <c:v>0.28791666666666665</c:v>
                </c:pt>
                <c:pt idx="457">
                  <c:v>0.28792824074074075</c:v>
                </c:pt>
                <c:pt idx="458">
                  <c:v>0.28793981481481484</c:v>
                </c:pt>
                <c:pt idx="459">
                  <c:v>0.28795138888888888</c:v>
                </c:pt>
                <c:pt idx="460">
                  <c:v>0.28796296296296298</c:v>
                </c:pt>
                <c:pt idx="461">
                  <c:v>0.28797453703703701</c:v>
                </c:pt>
                <c:pt idx="462">
                  <c:v>0.28798611111111111</c:v>
                </c:pt>
                <c:pt idx="463">
                  <c:v>0.28799768518518515</c:v>
                </c:pt>
                <c:pt idx="464">
                  <c:v>0.2880092592592593</c:v>
                </c:pt>
                <c:pt idx="465">
                  <c:v>0.28802083333333334</c:v>
                </c:pt>
                <c:pt idx="466">
                  <c:v>0.28803240740740738</c:v>
                </c:pt>
                <c:pt idx="467">
                  <c:v>0.28804398148148147</c:v>
                </c:pt>
                <c:pt idx="468">
                  <c:v>0.28805555555555556</c:v>
                </c:pt>
                <c:pt idx="469">
                  <c:v>0.2880671296296296</c:v>
                </c:pt>
                <c:pt idx="470">
                  <c:v>0.2880787037037037</c:v>
                </c:pt>
                <c:pt idx="471">
                  <c:v>0.28809027777777779</c:v>
                </c:pt>
                <c:pt idx="472">
                  <c:v>0.28810185185185183</c:v>
                </c:pt>
                <c:pt idx="473">
                  <c:v>0.28811342592592593</c:v>
                </c:pt>
                <c:pt idx="474">
                  <c:v>0.28812500000000002</c:v>
                </c:pt>
                <c:pt idx="475">
                  <c:v>0.28813657407407406</c:v>
                </c:pt>
                <c:pt idx="476">
                  <c:v>0.28814814814814815</c:v>
                </c:pt>
                <c:pt idx="477">
                  <c:v>0.28815972222222225</c:v>
                </c:pt>
                <c:pt idx="478">
                  <c:v>0.28817129629629629</c:v>
                </c:pt>
                <c:pt idx="479">
                  <c:v>0.28818287037037038</c:v>
                </c:pt>
                <c:pt idx="480">
                  <c:v>0.28819444444444448</c:v>
                </c:pt>
              </c:numCache>
            </c:numRef>
          </c:cat>
          <c:val>
            <c:numRef>
              <c:f>'20221129-1'!$C$3:$C$483</c:f>
              <c:numCache>
                <c:formatCode>General</c:formatCode>
                <c:ptCount val="481"/>
                <c:pt idx="0">
                  <c:v>50.045999999999999</c:v>
                </c:pt>
                <c:pt idx="1">
                  <c:v>50.045000000000002</c:v>
                </c:pt>
                <c:pt idx="2">
                  <c:v>50.045999999999999</c:v>
                </c:pt>
                <c:pt idx="3">
                  <c:v>50.046999999999997</c:v>
                </c:pt>
                <c:pt idx="4">
                  <c:v>50.051000000000002</c:v>
                </c:pt>
                <c:pt idx="5">
                  <c:v>50.052999999999997</c:v>
                </c:pt>
                <c:pt idx="6">
                  <c:v>50.052999999999997</c:v>
                </c:pt>
                <c:pt idx="7">
                  <c:v>50.054000000000002</c:v>
                </c:pt>
                <c:pt idx="8">
                  <c:v>50.055999999999997</c:v>
                </c:pt>
                <c:pt idx="9">
                  <c:v>50.055</c:v>
                </c:pt>
                <c:pt idx="10">
                  <c:v>50.058999999999997</c:v>
                </c:pt>
                <c:pt idx="11">
                  <c:v>50.058999999999997</c:v>
                </c:pt>
                <c:pt idx="12">
                  <c:v>50.057000000000002</c:v>
                </c:pt>
                <c:pt idx="13">
                  <c:v>50.057000000000002</c:v>
                </c:pt>
                <c:pt idx="14">
                  <c:v>50.058999999999997</c:v>
                </c:pt>
                <c:pt idx="15">
                  <c:v>50.057000000000002</c:v>
                </c:pt>
                <c:pt idx="16">
                  <c:v>50.055999999999997</c:v>
                </c:pt>
                <c:pt idx="17">
                  <c:v>50.055</c:v>
                </c:pt>
                <c:pt idx="18">
                  <c:v>50.052999999999997</c:v>
                </c:pt>
                <c:pt idx="19">
                  <c:v>50.055</c:v>
                </c:pt>
                <c:pt idx="20">
                  <c:v>50.057000000000002</c:v>
                </c:pt>
                <c:pt idx="21">
                  <c:v>50.058999999999997</c:v>
                </c:pt>
                <c:pt idx="22">
                  <c:v>50.058999999999997</c:v>
                </c:pt>
                <c:pt idx="23">
                  <c:v>50.058</c:v>
                </c:pt>
                <c:pt idx="24">
                  <c:v>50.058</c:v>
                </c:pt>
                <c:pt idx="25">
                  <c:v>50.055999999999997</c:v>
                </c:pt>
                <c:pt idx="26">
                  <c:v>50.055</c:v>
                </c:pt>
                <c:pt idx="27">
                  <c:v>50.055999999999997</c:v>
                </c:pt>
                <c:pt idx="28">
                  <c:v>50.055999999999997</c:v>
                </c:pt>
                <c:pt idx="29">
                  <c:v>50.054000000000002</c:v>
                </c:pt>
                <c:pt idx="30">
                  <c:v>50.054000000000002</c:v>
                </c:pt>
                <c:pt idx="31">
                  <c:v>50.054000000000002</c:v>
                </c:pt>
                <c:pt idx="32">
                  <c:v>50.052999999999997</c:v>
                </c:pt>
                <c:pt idx="33">
                  <c:v>50.05</c:v>
                </c:pt>
                <c:pt idx="34">
                  <c:v>50.051000000000002</c:v>
                </c:pt>
                <c:pt idx="35">
                  <c:v>50.054000000000002</c:v>
                </c:pt>
                <c:pt idx="36">
                  <c:v>50.055</c:v>
                </c:pt>
                <c:pt idx="37">
                  <c:v>50.055999999999997</c:v>
                </c:pt>
                <c:pt idx="38">
                  <c:v>50.058</c:v>
                </c:pt>
                <c:pt idx="39">
                  <c:v>50.061999999999998</c:v>
                </c:pt>
                <c:pt idx="40">
                  <c:v>50.061999999999998</c:v>
                </c:pt>
                <c:pt idx="41">
                  <c:v>50.064</c:v>
                </c:pt>
                <c:pt idx="42">
                  <c:v>50.064999999999998</c:v>
                </c:pt>
                <c:pt idx="43">
                  <c:v>50.064</c:v>
                </c:pt>
                <c:pt idx="44">
                  <c:v>50.067</c:v>
                </c:pt>
                <c:pt idx="45">
                  <c:v>50.067999999999998</c:v>
                </c:pt>
                <c:pt idx="46">
                  <c:v>50.067</c:v>
                </c:pt>
                <c:pt idx="47">
                  <c:v>50.066000000000003</c:v>
                </c:pt>
                <c:pt idx="48">
                  <c:v>50.064</c:v>
                </c:pt>
                <c:pt idx="49">
                  <c:v>50.064999999999998</c:v>
                </c:pt>
                <c:pt idx="50">
                  <c:v>50.061</c:v>
                </c:pt>
                <c:pt idx="51">
                  <c:v>50.061999999999998</c:v>
                </c:pt>
                <c:pt idx="52">
                  <c:v>50.057000000000002</c:v>
                </c:pt>
                <c:pt idx="53">
                  <c:v>50.055</c:v>
                </c:pt>
                <c:pt idx="54">
                  <c:v>50.051000000000002</c:v>
                </c:pt>
                <c:pt idx="55">
                  <c:v>50.048000000000002</c:v>
                </c:pt>
                <c:pt idx="56">
                  <c:v>50.05</c:v>
                </c:pt>
                <c:pt idx="57">
                  <c:v>50.048999999999999</c:v>
                </c:pt>
                <c:pt idx="58">
                  <c:v>50.046999999999997</c:v>
                </c:pt>
                <c:pt idx="59">
                  <c:v>50.048999999999999</c:v>
                </c:pt>
                <c:pt idx="60">
                  <c:v>50.052</c:v>
                </c:pt>
                <c:pt idx="61">
                  <c:v>50.052999999999997</c:v>
                </c:pt>
                <c:pt idx="62">
                  <c:v>50.052</c:v>
                </c:pt>
                <c:pt idx="63">
                  <c:v>50.052</c:v>
                </c:pt>
                <c:pt idx="64">
                  <c:v>50.055</c:v>
                </c:pt>
                <c:pt idx="65">
                  <c:v>50.061</c:v>
                </c:pt>
                <c:pt idx="66">
                  <c:v>50.063000000000002</c:v>
                </c:pt>
                <c:pt idx="67">
                  <c:v>50.057000000000002</c:v>
                </c:pt>
                <c:pt idx="68">
                  <c:v>50.046999999999997</c:v>
                </c:pt>
                <c:pt idx="69">
                  <c:v>50.033000000000001</c:v>
                </c:pt>
                <c:pt idx="70">
                  <c:v>50.02</c:v>
                </c:pt>
                <c:pt idx="71">
                  <c:v>50.012</c:v>
                </c:pt>
                <c:pt idx="72">
                  <c:v>50.005000000000003</c:v>
                </c:pt>
                <c:pt idx="73">
                  <c:v>50.000999999999998</c:v>
                </c:pt>
                <c:pt idx="74">
                  <c:v>49.994</c:v>
                </c:pt>
                <c:pt idx="75">
                  <c:v>49.988</c:v>
                </c:pt>
                <c:pt idx="76">
                  <c:v>49.981999999999999</c:v>
                </c:pt>
                <c:pt idx="77">
                  <c:v>49.975000000000001</c:v>
                </c:pt>
                <c:pt idx="78">
                  <c:v>49.97</c:v>
                </c:pt>
                <c:pt idx="79">
                  <c:v>49.965000000000003</c:v>
                </c:pt>
                <c:pt idx="80">
                  <c:v>49.960999999999999</c:v>
                </c:pt>
                <c:pt idx="81">
                  <c:v>49.96</c:v>
                </c:pt>
                <c:pt idx="82">
                  <c:v>49.954999999999998</c:v>
                </c:pt>
                <c:pt idx="83">
                  <c:v>49.951999999999998</c:v>
                </c:pt>
                <c:pt idx="84">
                  <c:v>49.951000000000001</c:v>
                </c:pt>
                <c:pt idx="85">
                  <c:v>49.948999999999998</c:v>
                </c:pt>
                <c:pt idx="86">
                  <c:v>49.948999999999998</c:v>
                </c:pt>
                <c:pt idx="87">
                  <c:v>49.947000000000003</c:v>
                </c:pt>
                <c:pt idx="88">
                  <c:v>49.945999999999998</c:v>
                </c:pt>
                <c:pt idx="89">
                  <c:v>49.947000000000003</c:v>
                </c:pt>
                <c:pt idx="90">
                  <c:v>49.942999999999998</c:v>
                </c:pt>
                <c:pt idx="91">
                  <c:v>49.94</c:v>
                </c:pt>
                <c:pt idx="92">
                  <c:v>49.94</c:v>
                </c:pt>
                <c:pt idx="93">
                  <c:v>49.938000000000002</c:v>
                </c:pt>
                <c:pt idx="94">
                  <c:v>49.936999999999998</c:v>
                </c:pt>
                <c:pt idx="95">
                  <c:v>49.938000000000002</c:v>
                </c:pt>
                <c:pt idx="96">
                  <c:v>49.936999999999998</c:v>
                </c:pt>
                <c:pt idx="97">
                  <c:v>49.936</c:v>
                </c:pt>
                <c:pt idx="98">
                  <c:v>49.939</c:v>
                </c:pt>
                <c:pt idx="99">
                  <c:v>49.938000000000002</c:v>
                </c:pt>
                <c:pt idx="100">
                  <c:v>49.94</c:v>
                </c:pt>
                <c:pt idx="101">
                  <c:v>49.939</c:v>
                </c:pt>
                <c:pt idx="102">
                  <c:v>49.94</c:v>
                </c:pt>
                <c:pt idx="103">
                  <c:v>49.94</c:v>
                </c:pt>
                <c:pt idx="104">
                  <c:v>49.936999999999998</c:v>
                </c:pt>
                <c:pt idx="105">
                  <c:v>49.939</c:v>
                </c:pt>
                <c:pt idx="106">
                  <c:v>49.936</c:v>
                </c:pt>
                <c:pt idx="107">
                  <c:v>49.933999999999997</c:v>
                </c:pt>
                <c:pt idx="108">
                  <c:v>49.933999999999997</c:v>
                </c:pt>
                <c:pt idx="109">
                  <c:v>49.936999999999998</c:v>
                </c:pt>
                <c:pt idx="110">
                  <c:v>49.942</c:v>
                </c:pt>
                <c:pt idx="111">
                  <c:v>49.944000000000003</c:v>
                </c:pt>
                <c:pt idx="112">
                  <c:v>49.947000000000003</c:v>
                </c:pt>
                <c:pt idx="113">
                  <c:v>49.95</c:v>
                </c:pt>
                <c:pt idx="114">
                  <c:v>49.951999999999998</c:v>
                </c:pt>
                <c:pt idx="115">
                  <c:v>49.951999999999998</c:v>
                </c:pt>
                <c:pt idx="116">
                  <c:v>49.95</c:v>
                </c:pt>
                <c:pt idx="117">
                  <c:v>49.948999999999998</c:v>
                </c:pt>
                <c:pt idx="118">
                  <c:v>49.951000000000001</c:v>
                </c:pt>
                <c:pt idx="119">
                  <c:v>49.947000000000003</c:v>
                </c:pt>
                <c:pt idx="120">
                  <c:v>49.948</c:v>
                </c:pt>
                <c:pt idx="121">
                  <c:v>49.942</c:v>
                </c:pt>
                <c:pt idx="122">
                  <c:v>49.94</c:v>
                </c:pt>
                <c:pt idx="123">
                  <c:v>49.935000000000002</c:v>
                </c:pt>
                <c:pt idx="124">
                  <c:v>49.933</c:v>
                </c:pt>
                <c:pt idx="125">
                  <c:v>49.927999999999997</c:v>
                </c:pt>
                <c:pt idx="126">
                  <c:v>49.927999999999997</c:v>
                </c:pt>
                <c:pt idx="127">
                  <c:v>49.921999999999997</c:v>
                </c:pt>
                <c:pt idx="128">
                  <c:v>49.92</c:v>
                </c:pt>
                <c:pt idx="129">
                  <c:v>49.917000000000002</c:v>
                </c:pt>
                <c:pt idx="130">
                  <c:v>49.914999999999999</c:v>
                </c:pt>
                <c:pt idx="131">
                  <c:v>49.917000000000002</c:v>
                </c:pt>
                <c:pt idx="132">
                  <c:v>49.915999999999997</c:v>
                </c:pt>
                <c:pt idx="133">
                  <c:v>49.914999999999999</c:v>
                </c:pt>
                <c:pt idx="134">
                  <c:v>49.917999999999999</c:v>
                </c:pt>
                <c:pt idx="135">
                  <c:v>49.918999999999997</c:v>
                </c:pt>
                <c:pt idx="136">
                  <c:v>49.917000000000002</c:v>
                </c:pt>
                <c:pt idx="137">
                  <c:v>49.917999999999999</c:v>
                </c:pt>
                <c:pt idx="138">
                  <c:v>49.917000000000002</c:v>
                </c:pt>
                <c:pt idx="139">
                  <c:v>49.914999999999999</c:v>
                </c:pt>
                <c:pt idx="140">
                  <c:v>49.917999999999999</c:v>
                </c:pt>
                <c:pt idx="141">
                  <c:v>49.914999999999999</c:v>
                </c:pt>
                <c:pt idx="142">
                  <c:v>49.917999999999999</c:v>
                </c:pt>
                <c:pt idx="143">
                  <c:v>49.917000000000002</c:v>
                </c:pt>
                <c:pt idx="144">
                  <c:v>49.923999999999999</c:v>
                </c:pt>
                <c:pt idx="145">
                  <c:v>49.921999999999997</c:v>
                </c:pt>
                <c:pt idx="146">
                  <c:v>49.924999999999997</c:v>
                </c:pt>
                <c:pt idx="147">
                  <c:v>49.923000000000002</c:v>
                </c:pt>
                <c:pt idx="148">
                  <c:v>49.920999999999999</c:v>
                </c:pt>
                <c:pt idx="149">
                  <c:v>49.92</c:v>
                </c:pt>
                <c:pt idx="150">
                  <c:v>49.917000000000002</c:v>
                </c:pt>
                <c:pt idx="151">
                  <c:v>49.914000000000001</c:v>
                </c:pt>
                <c:pt idx="152">
                  <c:v>49.912999999999997</c:v>
                </c:pt>
                <c:pt idx="153">
                  <c:v>49.91</c:v>
                </c:pt>
                <c:pt idx="154">
                  <c:v>49.905000000000001</c:v>
                </c:pt>
                <c:pt idx="155">
                  <c:v>49.905000000000001</c:v>
                </c:pt>
                <c:pt idx="156">
                  <c:v>49.898000000000003</c:v>
                </c:pt>
                <c:pt idx="157">
                  <c:v>49.896000000000001</c:v>
                </c:pt>
                <c:pt idx="158">
                  <c:v>49.895000000000003</c:v>
                </c:pt>
                <c:pt idx="159">
                  <c:v>49.893000000000001</c:v>
                </c:pt>
                <c:pt idx="160">
                  <c:v>49.893000000000001</c:v>
                </c:pt>
                <c:pt idx="161">
                  <c:v>49.895000000000003</c:v>
                </c:pt>
                <c:pt idx="162">
                  <c:v>49.898000000000003</c:v>
                </c:pt>
                <c:pt idx="163">
                  <c:v>49.899000000000001</c:v>
                </c:pt>
                <c:pt idx="164">
                  <c:v>49.905999999999999</c:v>
                </c:pt>
                <c:pt idx="165">
                  <c:v>49.908000000000001</c:v>
                </c:pt>
                <c:pt idx="166">
                  <c:v>49.911000000000001</c:v>
                </c:pt>
                <c:pt idx="167">
                  <c:v>49.912999999999997</c:v>
                </c:pt>
                <c:pt idx="168">
                  <c:v>49.914000000000001</c:v>
                </c:pt>
                <c:pt idx="169">
                  <c:v>49.912999999999997</c:v>
                </c:pt>
                <c:pt idx="170">
                  <c:v>49.905000000000001</c:v>
                </c:pt>
                <c:pt idx="171">
                  <c:v>49.884999999999998</c:v>
                </c:pt>
                <c:pt idx="172">
                  <c:v>49.853999999999999</c:v>
                </c:pt>
                <c:pt idx="173">
                  <c:v>49.831000000000003</c:v>
                </c:pt>
                <c:pt idx="174">
                  <c:v>49.811</c:v>
                </c:pt>
                <c:pt idx="175">
                  <c:v>49.795999999999999</c:v>
                </c:pt>
                <c:pt idx="176">
                  <c:v>49.784999999999997</c:v>
                </c:pt>
                <c:pt idx="177">
                  <c:v>49.774000000000001</c:v>
                </c:pt>
                <c:pt idx="178">
                  <c:v>49.762</c:v>
                </c:pt>
                <c:pt idx="179">
                  <c:v>49.753</c:v>
                </c:pt>
                <c:pt idx="180">
                  <c:v>49.749000000000002</c:v>
                </c:pt>
                <c:pt idx="181">
                  <c:v>49.747</c:v>
                </c:pt>
                <c:pt idx="182">
                  <c:v>49.743000000000002</c:v>
                </c:pt>
                <c:pt idx="183">
                  <c:v>49.738999999999997</c:v>
                </c:pt>
                <c:pt idx="184">
                  <c:v>49.738</c:v>
                </c:pt>
                <c:pt idx="185">
                  <c:v>49.738</c:v>
                </c:pt>
                <c:pt idx="186">
                  <c:v>49.735999999999997</c:v>
                </c:pt>
                <c:pt idx="187">
                  <c:v>49.734999999999999</c:v>
                </c:pt>
                <c:pt idx="188">
                  <c:v>49.735999999999997</c:v>
                </c:pt>
                <c:pt idx="189">
                  <c:v>49.737000000000002</c:v>
                </c:pt>
                <c:pt idx="190">
                  <c:v>49.738999999999997</c:v>
                </c:pt>
                <c:pt idx="191">
                  <c:v>49.738999999999997</c:v>
                </c:pt>
                <c:pt idx="192">
                  <c:v>49.74</c:v>
                </c:pt>
                <c:pt idx="193">
                  <c:v>49.744</c:v>
                </c:pt>
                <c:pt idx="194">
                  <c:v>49.744</c:v>
                </c:pt>
                <c:pt idx="195">
                  <c:v>49.747999999999998</c:v>
                </c:pt>
                <c:pt idx="196">
                  <c:v>49.744999999999997</c:v>
                </c:pt>
                <c:pt idx="197">
                  <c:v>49.746000000000002</c:v>
                </c:pt>
                <c:pt idx="198">
                  <c:v>49.744</c:v>
                </c:pt>
                <c:pt idx="199">
                  <c:v>49.741999999999997</c:v>
                </c:pt>
                <c:pt idx="200">
                  <c:v>49.741999999999997</c:v>
                </c:pt>
                <c:pt idx="201">
                  <c:v>49.738999999999997</c:v>
                </c:pt>
                <c:pt idx="202">
                  <c:v>49.738999999999997</c:v>
                </c:pt>
                <c:pt idx="203">
                  <c:v>49.734000000000002</c:v>
                </c:pt>
                <c:pt idx="204">
                  <c:v>49.734999999999999</c:v>
                </c:pt>
                <c:pt idx="205">
                  <c:v>49.731000000000002</c:v>
                </c:pt>
                <c:pt idx="206">
                  <c:v>49.731999999999999</c:v>
                </c:pt>
                <c:pt idx="207">
                  <c:v>49.728999999999999</c:v>
                </c:pt>
                <c:pt idx="208">
                  <c:v>49.73</c:v>
                </c:pt>
                <c:pt idx="209">
                  <c:v>49.73</c:v>
                </c:pt>
                <c:pt idx="210">
                  <c:v>49.728999999999999</c:v>
                </c:pt>
                <c:pt idx="211">
                  <c:v>49.728999999999999</c:v>
                </c:pt>
                <c:pt idx="212">
                  <c:v>49.725000000000001</c:v>
                </c:pt>
                <c:pt idx="213">
                  <c:v>49.723999999999997</c:v>
                </c:pt>
                <c:pt idx="214">
                  <c:v>49.726999999999997</c:v>
                </c:pt>
                <c:pt idx="215">
                  <c:v>49.726999999999997</c:v>
                </c:pt>
                <c:pt idx="216">
                  <c:v>49.723999999999997</c:v>
                </c:pt>
                <c:pt idx="217">
                  <c:v>49.722999999999999</c:v>
                </c:pt>
                <c:pt idx="218">
                  <c:v>49.720999999999997</c:v>
                </c:pt>
                <c:pt idx="219">
                  <c:v>49.72</c:v>
                </c:pt>
                <c:pt idx="220">
                  <c:v>49.719000000000001</c:v>
                </c:pt>
                <c:pt idx="221">
                  <c:v>49.720999999999997</c:v>
                </c:pt>
                <c:pt idx="222">
                  <c:v>49.723999999999997</c:v>
                </c:pt>
                <c:pt idx="223">
                  <c:v>49.725999999999999</c:v>
                </c:pt>
                <c:pt idx="224">
                  <c:v>49.726999999999997</c:v>
                </c:pt>
                <c:pt idx="225">
                  <c:v>49.725999999999999</c:v>
                </c:pt>
                <c:pt idx="226">
                  <c:v>49.725999999999999</c:v>
                </c:pt>
                <c:pt idx="227">
                  <c:v>49.725000000000001</c:v>
                </c:pt>
                <c:pt idx="228">
                  <c:v>49.725999999999999</c:v>
                </c:pt>
                <c:pt idx="229">
                  <c:v>49.725999999999999</c:v>
                </c:pt>
                <c:pt idx="230">
                  <c:v>49.725999999999999</c:v>
                </c:pt>
                <c:pt idx="231">
                  <c:v>49.725000000000001</c:v>
                </c:pt>
                <c:pt idx="232">
                  <c:v>49.726999999999997</c:v>
                </c:pt>
                <c:pt idx="233">
                  <c:v>49.728000000000002</c:v>
                </c:pt>
                <c:pt idx="234">
                  <c:v>49.726999999999997</c:v>
                </c:pt>
                <c:pt idx="235">
                  <c:v>49.726999999999997</c:v>
                </c:pt>
                <c:pt idx="236">
                  <c:v>49.728999999999999</c:v>
                </c:pt>
                <c:pt idx="237">
                  <c:v>49.728000000000002</c:v>
                </c:pt>
                <c:pt idx="238">
                  <c:v>49.725000000000001</c:v>
                </c:pt>
                <c:pt idx="239">
                  <c:v>49.728999999999999</c:v>
                </c:pt>
                <c:pt idx="240">
                  <c:v>49.725999999999999</c:v>
                </c:pt>
                <c:pt idx="241">
                  <c:v>49.723999999999997</c:v>
                </c:pt>
                <c:pt idx="242">
                  <c:v>49.723999999999997</c:v>
                </c:pt>
                <c:pt idx="243">
                  <c:v>49.722000000000001</c:v>
                </c:pt>
                <c:pt idx="244">
                  <c:v>49.725999999999999</c:v>
                </c:pt>
                <c:pt idx="245">
                  <c:v>49.723999999999997</c:v>
                </c:pt>
                <c:pt idx="246">
                  <c:v>49.728000000000002</c:v>
                </c:pt>
                <c:pt idx="247">
                  <c:v>49.723999999999997</c:v>
                </c:pt>
                <c:pt idx="248">
                  <c:v>49.728000000000002</c:v>
                </c:pt>
                <c:pt idx="249">
                  <c:v>49.728000000000002</c:v>
                </c:pt>
                <c:pt idx="250">
                  <c:v>49.728000000000002</c:v>
                </c:pt>
                <c:pt idx="251">
                  <c:v>49.734000000000002</c:v>
                </c:pt>
                <c:pt idx="252">
                  <c:v>49.734999999999999</c:v>
                </c:pt>
                <c:pt idx="253">
                  <c:v>49.737000000000002</c:v>
                </c:pt>
                <c:pt idx="254">
                  <c:v>49.738999999999997</c:v>
                </c:pt>
                <c:pt idx="255">
                  <c:v>49.738999999999997</c:v>
                </c:pt>
                <c:pt idx="256">
                  <c:v>49.737000000000002</c:v>
                </c:pt>
                <c:pt idx="257">
                  <c:v>49.734000000000002</c:v>
                </c:pt>
                <c:pt idx="258">
                  <c:v>49.734000000000002</c:v>
                </c:pt>
                <c:pt idx="259">
                  <c:v>49.731000000000002</c:v>
                </c:pt>
                <c:pt idx="260">
                  <c:v>49.73</c:v>
                </c:pt>
                <c:pt idx="261">
                  <c:v>49.731999999999999</c:v>
                </c:pt>
                <c:pt idx="262">
                  <c:v>49.734000000000002</c:v>
                </c:pt>
                <c:pt idx="263">
                  <c:v>49.735999999999997</c:v>
                </c:pt>
                <c:pt idx="264">
                  <c:v>49.741</c:v>
                </c:pt>
                <c:pt idx="265">
                  <c:v>49.746000000000002</c:v>
                </c:pt>
                <c:pt idx="266">
                  <c:v>49.75</c:v>
                </c:pt>
                <c:pt idx="267">
                  <c:v>49.753999999999998</c:v>
                </c:pt>
                <c:pt idx="268">
                  <c:v>49.759</c:v>
                </c:pt>
                <c:pt idx="269">
                  <c:v>49.765000000000001</c:v>
                </c:pt>
                <c:pt idx="270">
                  <c:v>49.771000000000001</c:v>
                </c:pt>
                <c:pt idx="271">
                  <c:v>49.779000000000003</c:v>
                </c:pt>
                <c:pt idx="272">
                  <c:v>49.784999999999997</c:v>
                </c:pt>
                <c:pt idx="273">
                  <c:v>49.795999999999999</c:v>
                </c:pt>
                <c:pt idx="274">
                  <c:v>49.805999999999997</c:v>
                </c:pt>
                <c:pt idx="275">
                  <c:v>49.817</c:v>
                </c:pt>
                <c:pt idx="276">
                  <c:v>49.826999999999998</c:v>
                </c:pt>
                <c:pt idx="277">
                  <c:v>49.84</c:v>
                </c:pt>
                <c:pt idx="278">
                  <c:v>49.848999999999997</c:v>
                </c:pt>
                <c:pt idx="279">
                  <c:v>49.863</c:v>
                </c:pt>
                <c:pt idx="280">
                  <c:v>49.877000000000002</c:v>
                </c:pt>
                <c:pt idx="281">
                  <c:v>49.886000000000003</c:v>
                </c:pt>
                <c:pt idx="282">
                  <c:v>49.896999999999998</c:v>
                </c:pt>
                <c:pt idx="283">
                  <c:v>49.905000000000001</c:v>
                </c:pt>
                <c:pt idx="284">
                  <c:v>49.914999999999999</c:v>
                </c:pt>
                <c:pt idx="285">
                  <c:v>49.92</c:v>
                </c:pt>
                <c:pt idx="286">
                  <c:v>49.926000000000002</c:v>
                </c:pt>
                <c:pt idx="287">
                  <c:v>49.932000000000002</c:v>
                </c:pt>
                <c:pt idx="288">
                  <c:v>49.936</c:v>
                </c:pt>
                <c:pt idx="289">
                  <c:v>49.942</c:v>
                </c:pt>
                <c:pt idx="290">
                  <c:v>49.95</c:v>
                </c:pt>
                <c:pt idx="291">
                  <c:v>49.954000000000001</c:v>
                </c:pt>
                <c:pt idx="292">
                  <c:v>49.957999999999998</c:v>
                </c:pt>
                <c:pt idx="293">
                  <c:v>49.96</c:v>
                </c:pt>
                <c:pt idx="294">
                  <c:v>49.965000000000003</c:v>
                </c:pt>
                <c:pt idx="295">
                  <c:v>49.968000000000004</c:v>
                </c:pt>
                <c:pt idx="296">
                  <c:v>49.972999999999999</c:v>
                </c:pt>
                <c:pt idx="297">
                  <c:v>49.972000000000001</c:v>
                </c:pt>
                <c:pt idx="298">
                  <c:v>49.972000000000001</c:v>
                </c:pt>
                <c:pt idx="299">
                  <c:v>49.969000000000001</c:v>
                </c:pt>
                <c:pt idx="300">
                  <c:v>49.968000000000004</c:v>
                </c:pt>
                <c:pt idx="301">
                  <c:v>49.968000000000004</c:v>
                </c:pt>
                <c:pt idx="302">
                  <c:v>49.968000000000004</c:v>
                </c:pt>
                <c:pt idx="303">
                  <c:v>49.968000000000004</c:v>
                </c:pt>
                <c:pt idx="304">
                  <c:v>49.97</c:v>
                </c:pt>
                <c:pt idx="305">
                  <c:v>49.970999999999997</c:v>
                </c:pt>
                <c:pt idx="306">
                  <c:v>49.975000000000001</c:v>
                </c:pt>
                <c:pt idx="307">
                  <c:v>49.976999999999997</c:v>
                </c:pt>
                <c:pt idx="308">
                  <c:v>49.98</c:v>
                </c:pt>
                <c:pt idx="309">
                  <c:v>49.984000000000002</c:v>
                </c:pt>
                <c:pt idx="310">
                  <c:v>49.985999999999997</c:v>
                </c:pt>
                <c:pt idx="311">
                  <c:v>49.988</c:v>
                </c:pt>
                <c:pt idx="312">
                  <c:v>49.991</c:v>
                </c:pt>
                <c:pt idx="313">
                  <c:v>49.99</c:v>
                </c:pt>
                <c:pt idx="314">
                  <c:v>49.99</c:v>
                </c:pt>
                <c:pt idx="315">
                  <c:v>49.991</c:v>
                </c:pt>
                <c:pt idx="316">
                  <c:v>49.988999999999997</c:v>
                </c:pt>
                <c:pt idx="317">
                  <c:v>49.988</c:v>
                </c:pt>
                <c:pt idx="318">
                  <c:v>49.987000000000002</c:v>
                </c:pt>
                <c:pt idx="319">
                  <c:v>49.981999999999999</c:v>
                </c:pt>
                <c:pt idx="320">
                  <c:v>49.981999999999999</c:v>
                </c:pt>
                <c:pt idx="321">
                  <c:v>49.976999999999997</c:v>
                </c:pt>
                <c:pt idx="322">
                  <c:v>49.975999999999999</c:v>
                </c:pt>
                <c:pt idx="323">
                  <c:v>49.973999999999997</c:v>
                </c:pt>
                <c:pt idx="324">
                  <c:v>49.972000000000001</c:v>
                </c:pt>
                <c:pt idx="325">
                  <c:v>49.972000000000001</c:v>
                </c:pt>
                <c:pt idx="326">
                  <c:v>49.975000000000001</c:v>
                </c:pt>
                <c:pt idx="327">
                  <c:v>49.973999999999997</c:v>
                </c:pt>
                <c:pt idx="328">
                  <c:v>49.973999999999997</c:v>
                </c:pt>
                <c:pt idx="329">
                  <c:v>49.975999999999999</c:v>
                </c:pt>
                <c:pt idx="330">
                  <c:v>49.98</c:v>
                </c:pt>
                <c:pt idx="331">
                  <c:v>49.981000000000002</c:v>
                </c:pt>
                <c:pt idx="332">
                  <c:v>49.981000000000002</c:v>
                </c:pt>
                <c:pt idx="333">
                  <c:v>49.98</c:v>
                </c:pt>
                <c:pt idx="334">
                  <c:v>49.975000000000001</c:v>
                </c:pt>
                <c:pt idx="335">
                  <c:v>49.973999999999997</c:v>
                </c:pt>
                <c:pt idx="336">
                  <c:v>49.972999999999999</c:v>
                </c:pt>
                <c:pt idx="337">
                  <c:v>49.973999999999997</c:v>
                </c:pt>
                <c:pt idx="338">
                  <c:v>49.975999999999999</c:v>
                </c:pt>
                <c:pt idx="339">
                  <c:v>49.98</c:v>
                </c:pt>
                <c:pt idx="340">
                  <c:v>49.981000000000002</c:v>
                </c:pt>
                <c:pt idx="341">
                  <c:v>49.984000000000002</c:v>
                </c:pt>
                <c:pt idx="342">
                  <c:v>49.987000000000002</c:v>
                </c:pt>
                <c:pt idx="343">
                  <c:v>49.99</c:v>
                </c:pt>
                <c:pt idx="344">
                  <c:v>49.99</c:v>
                </c:pt>
                <c:pt idx="345">
                  <c:v>49.993000000000002</c:v>
                </c:pt>
                <c:pt idx="346">
                  <c:v>49.994</c:v>
                </c:pt>
                <c:pt idx="347">
                  <c:v>49.996000000000002</c:v>
                </c:pt>
                <c:pt idx="348">
                  <c:v>49.994999999999997</c:v>
                </c:pt>
                <c:pt idx="349">
                  <c:v>49.994999999999997</c:v>
                </c:pt>
                <c:pt idx="350">
                  <c:v>49.993000000000002</c:v>
                </c:pt>
                <c:pt idx="351">
                  <c:v>49.994</c:v>
                </c:pt>
                <c:pt idx="352">
                  <c:v>49.994999999999997</c:v>
                </c:pt>
                <c:pt idx="353">
                  <c:v>49.997999999999998</c:v>
                </c:pt>
                <c:pt idx="354">
                  <c:v>49.999000000000002</c:v>
                </c:pt>
                <c:pt idx="355">
                  <c:v>50.003</c:v>
                </c:pt>
                <c:pt idx="356">
                  <c:v>50.002000000000002</c:v>
                </c:pt>
                <c:pt idx="357">
                  <c:v>50.005000000000003</c:v>
                </c:pt>
                <c:pt idx="358">
                  <c:v>50.009</c:v>
                </c:pt>
                <c:pt idx="359">
                  <c:v>50.011000000000003</c:v>
                </c:pt>
                <c:pt idx="360">
                  <c:v>50.012</c:v>
                </c:pt>
                <c:pt idx="361">
                  <c:v>50.014000000000003</c:v>
                </c:pt>
                <c:pt idx="362">
                  <c:v>50.015000000000001</c:v>
                </c:pt>
                <c:pt idx="363">
                  <c:v>50.018000000000001</c:v>
                </c:pt>
                <c:pt idx="364">
                  <c:v>50.018999999999998</c:v>
                </c:pt>
                <c:pt idx="365">
                  <c:v>50.02</c:v>
                </c:pt>
                <c:pt idx="366">
                  <c:v>50.021999999999998</c:v>
                </c:pt>
                <c:pt idx="367">
                  <c:v>50.024000000000001</c:v>
                </c:pt>
                <c:pt idx="368">
                  <c:v>50.024000000000001</c:v>
                </c:pt>
                <c:pt idx="369">
                  <c:v>50.024999999999999</c:v>
                </c:pt>
                <c:pt idx="370">
                  <c:v>50.023000000000003</c:v>
                </c:pt>
                <c:pt idx="371">
                  <c:v>50.02</c:v>
                </c:pt>
                <c:pt idx="372">
                  <c:v>50.018999999999998</c:v>
                </c:pt>
                <c:pt idx="373">
                  <c:v>50.018000000000001</c:v>
                </c:pt>
                <c:pt idx="374">
                  <c:v>50.018000000000001</c:v>
                </c:pt>
                <c:pt idx="375">
                  <c:v>50.018000000000001</c:v>
                </c:pt>
                <c:pt idx="376">
                  <c:v>50.018000000000001</c:v>
                </c:pt>
                <c:pt idx="377">
                  <c:v>50.015999999999998</c:v>
                </c:pt>
                <c:pt idx="378">
                  <c:v>50.018999999999998</c:v>
                </c:pt>
                <c:pt idx="379">
                  <c:v>50.017000000000003</c:v>
                </c:pt>
                <c:pt idx="380">
                  <c:v>50.017000000000003</c:v>
                </c:pt>
                <c:pt idx="381">
                  <c:v>50.018999999999998</c:v>
                </c:pt>
                <c:pt idx="382">
                  <c:v>50.018999999999998</c:v>
                </c:pt>
                <c:pt idx="383">
                  <c:v>50.02</c:v>
                </c:pt>
                <c:pt idx="384">
                  <c:v>50.02</c:v>
                </c:pt>
                <c:pt idx="385">
                  <c:v>50.021000000000001</c:v>
                </c:pt>
                <c:pt idx="386">
                  <c:v>50.02</c:v>
                </c:pt>
                <c:pt idx="387">
                  <c:v>50.018999999999998</c:v>
                </c:pt>
                <c:pt idx="388">
                  <c:v>50.018000000000001</c:v>
                </c:pt>
                <c:pt idx="389">
                  <c:v>50.018999999999998</c:v>
                </c:pt>
                <c:pt idx="390">
                  <c:v>50.017000000000003</c:v>
                </c:pt>
                <c:pt idx="391">
                  <c:v>50.018000000000001</c:v>
                </c:pt>
                <c:pt idx="392">
                  <c:v>50.015999999999998</c:v>
                </c:pt>
                <c:pt idx="393">
                  <c:v>50.017000000000003</c:v>
                </c:pt>
                <c:pt idx="394">
                  <c:v>50.02</c:v>
                </c:pt>
                <c:pt idx="395">
                  <c:v>50.02</c:v>
                </c:pt>
                <c:pt idx="396">
                  <c:v>50.021000000000001</c:v>
                </c:pt>
                <c:pt idx="397">
                  <c:v>50.021000000000001</c:v>
                </c:pt>
                <c:pt idx="398">
                  <c:v>50.021000000000001</c:v>
                </c:pt>
                <c:pt idx="399">
                  <c:v>50.024000000000001</c:v>
                </c:pt>
                <c:pt idx="400">
                  <c:v>50.026000000000003</c:v>
                </c:pt>
                <c:pt idx="401">
                  <c:v>50.026000000000003</c:v>
                </c:pt>
                <c:pt idx="402">
                  <c:v>50.027999999999999</c:v>
                </c:pt>
                <c:pt idx="403">
                  <c:v>50.027000000000001</c:v>
                </c:pt>
                <c:pt idx="404">
                  <c:v>50.029000000000003</c:v>
                </c:pt>
                <c:pt idx="405">
                  <c:v>50.030999999999999</c:v>
                </c:pt>
                <c:pt idx="406">
                  <c:v>50.033000000000001</c:v>
                </c:pt>
                <c:pt idx="407">
                  <c:v>50.033999999999999</c:v>
                </c:pt>
                <c:pt idx="408">
                  <c:v>50.036000000000001</c:v>
                </c:pt>
                <c:pt idx="409">
                  <c:v>50.037999999999997</c:v>
                </c:pt>
                <c:pt idx="410">
                  <c:v>50.040999999999997</c:v>
                </c:pt>
                <c:pt idx="411">
                  <c:v>50.043999999999997</c:v>
                </c:pt>
                <c:pt idx="412">
                  <c:v>50.046999999999997</c:v>
                </c:pt>
                <c:pt idx="413">
                  <c:v>50.046999999999997</c:v>
                </c:pt>
                <c:pt idx="414">
                  <c:v>50.048000000000002</c:v>
                </c:pt>
                <c:pt idx="415">
                  <c:v>50.05</c:v>
                </c:pt>
                <c:pt idx="416">
                  <c:v>50.051000000000002</c:v>
                </c:pt>
                <c:pt idx="417">
                  <c:v>50.052999999999997</c:v>
                </c:pt>
                <c:pt idx="418">
                  <c:v>50.052999999999997</c:v>
                </c:pt>
                <c:pt idx="419">
                  <c:v>50.054000000000002</c:v>
                </c:pt>
                <c:pt idx="420">
                  <c:v>50.054000000000002</c:v>
                </c:pt>
                <c:pt idx="421">
                  <c:v>50.040999999999997</c:v>
                </c:pt>
                <c:pt idx="422">
                  <c:v>50.042000000000002</c:v>
                </c:pt>
                <c:pt idx="423">
                  <c:v>50.042000000000002</c:v>
                </c:pt>
                <c:pt idx="424">
                  <c:v>50.04</c:v>
                </c:pt>
                <c:pt idx="425">
                  <c:v>50.042000000000002</c:v>
                </c:pt>
                <c:pt idx="426">
                  <c:v>50.04</c:v>
                </c:pt>
                <c:pt idx="427">
                  <c:v>50.042000000000002</c:v>
                </c:pt>
                <c:pt idx="428">
                  <c:v>50.042000000000002</c:v>
                </c:pt>
                <c:pt idx="429">
                  <c:v>50.042999999999999</c:v>
                </c:pt>
                <c:pt idx="430">
                  <c:v>50.045000000000002</c:v>
                </c:pt>
                <c:pt idx="431">
                  <c:v>50.043999999999997</c:v>
                </c:pt>
                <c:pt idx="432">
                  <c:v>50.043999999999997</c:v>
                </c:pt>
                <c:pt idx="433">
                  <c:v>50.042999999999999</c:v>
                </c:pt>
                <c:pt idx="434">
                  <c:v>50.039000000000001</c:v>
                </c:pt>
                <c:pt idx="435">
                  <c:v>50.036999999999999</c:v>
                </c:pt>
                <c:pt idx="436">
                  <c:v>50.036999999999999</c:v>
                </c:pt>
                <c:pt idx="437">
                  <c:v>50.033000000000001</c:v>
                </c:pt>
                <c:pt idx="438">
                  <c:v>50.031999999999996</c:v>
                </c:pt>
                <c:pt idx="439">
                  <c:v>50.031999999999996</c:v>
                </c:pt>
                <c:pt idx="440">
                  <c:v>50.031999999999996</c:v>
                </c:pt>
                <c:pt idx="441">
                  <c:v>50.034999999999997</c:v>
                </c:pt>
                <c:pt idx="442">
                  <c:v>50.039000000000001</c:v>
                </c:pt>
                <c:pt idx="443">
                  <c:v>50.045000000000002</c:v>
                </c:pt>
                <c:pt idx="444">
                  <c:v>50.052</c:v>
                </c:pt>
                <c:pt idx="445">
                  <c:v>50.057000000000002</c:v>
                </c:pt>
                <c:pt idx="446">
                  <c:v>50.064</c:v>
                </c:pt>
                <c:pt idx="447">
                  <c:v>50.069000000000003</c:v>
                </c:pt>
                <c:pt idx="448">
                  <c:v>50.070999999999998</c:v>
                </c:pt>
                <c:pt idx="449">
                  <c:v>50.073</c:v>
                </c:pt>
                <c:pt idx="450">
                  <c:v>50.072000000000003</c:v>
                </c:pt>
                <c:pt idx="451">
                  <c:v>50.072000000000003</c:v>
                </c:pt>
                <c:pt idx="452">
                  <c:v>50.067999999999998</c:v>
                </c:pt>
                <c:pt idx="453">
                  <c:v>50.066000000000003</c:v>
                </c:pt>
                <c:pt idx="454">
                  <c:v>50.06</c:v>
                </c:pt>
                <c:pt idx="455">
                  <c:v>50.054000000000002</c:v>
                </c:pt>
                <c:pt idx="456">
                  <c:v>50.048999999999999</c:v>
                </c:pt>
                <c:pt idx="457">
                  <c:v>50.046999999999997</c:v>
                </c:pt>
                <c:pt idx="458">
                  <c:v>50.045000000000002</c:v>
                </c:pt>
                <c:pt idx="459">
                  <c:v>50.042999999999999</c:v>
                </c:pt>
                <c:pt idx="460">
                  <c:v>50.042999999999999</c:v>
                </c:pt>
                <c:pt idx="461">
                  <c:v>50.042000000000002</c:v>
                </c:pt>
                <c:pt idx="462">
                  <c:v>50.045000000000002</c:v>
                </c:pt>
                <c:pt idx="463">
                  <c:v>50.042999999999999</c:v>
                </c:pt>
                <c:pt idx="464">
                  <c:v>50.042000000000002</c:v>
                </c:pt>
                <c:pt idx="465">
                  <c:v>50.042000000000002</c:v>
                </c:pt>
                <c:pt idx="466">
                  <c:v>50.037999999999997</c:v>
                </c:pt>
                <c:pt idx="467">
                  <c:v>50.034999999999997</c:v>
                </c:pt>
                <c:pt idx="468">
                  <c:v>50.034999999999997</c:v>
                </c:pt>
                <c:pt idx="469">
                  <c:v>50.037999999999997</c:v>
                </c:pt>
                <c:pt idx="470">
                  <c:v>50.04</c:v>
                </c:pt>
                <c:pt idx="471">
                  <c:v>50.040999999999997</c:v>
                </c:pt>
                <c:pt idx="472">
                  <c:v>50.043999999999997</c:v>
                </c:pt>
                <c:pt idx="473">
                  <c:v>50.043999999999997</c:v>
                </c:pt>
                <c:pt idx="474">
                  <c:v>50.046999999999997</c:v>
                </c:pt>
                <c:pt idx="475">
                  <c:v>50.045999999999999</c:v>
                </c:pt>
                <c:pt idx="476">
                  <c:v>50.043999999999997</c:v>
                </c:pt>
                <c:pt idx="477">
                  <c:v>50.042999999999999</c:v>
                </c:pt>
                <c:pt idx="478">
                  <c:v>50.040999999999997</c:v>
                </c:pt>
                <c:pt idx="479">
                  <c:v>50.04</c:v>
                </c:pt>
                <c:pt idx="480">
                  <c:v>50.036999999999999</c:v>
                </c:pt>
              </c:numCache>
            </c:numRef>
          </c:val>
          <c:smooth val="0"/>
          <c:extLst>
            <c:ext xmlns:c16="http://schemas.microsoft.com/office/drawing/2014/chart" uri="{C3380CC4-5D6E-409C-BE32-E72D297353CC}">
              <c16:uniqueId val="{00000000-B9EE-4F20-8931-BAEC14854BD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89CFDE2-A64C-4292-B367-6B7D6AAE5B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1E99D8D-C53B-477D-AB51-051014FAC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0BF7359F-DE6A-4164-8A23-9FC0473AE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5F2F558-195E-4030-BDB0-760359E3A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C2381CA5-BDA7-4D67-B900-2AEE352BC2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DE1F8843-1F5F-4763-BCFB-A21066227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8C2D9066-DD52-4F47-A057-A3559D151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60D803B7-33E3-4239-ABA7-021B53A32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398EB85B-DB59-485E-830C-9D42E2299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C8CB7134-3609-4F7B-A528-D6E18BC174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3CB62F2B-828C-4303-AA37-CD7FBCABC1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C0105%20System%20Incidents%20Report%20Nov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ystem Incidents (GC0105)"/>
      <sheetName val="20221107-1"/>
      <sheetName val="20221114-1"/>
      <sheetName val="20221116-1"/>
      <sheetName val="20221121-1"/>
      <sheetName val="20221121-2"/>
      <sheetName val="20221122-1"/>
      <sheetName val="20221123-1"/>
      <sheetName val="20221123-2"/>
      <sheetName val="20221129-1"/>
      <sheetName val="20221129-2"/>
      <sheetName val="20221130-1"/>
    </sheetNames>
    <sheetDataSet>
      <sheetData sheetId="0" refreshError="1"/>
      <sheetData sheetId="1" refreshError="1"/>
      <sheetData sheetId="2">
        <row r="3">
          <cell r="B3">
            <v>0.39027777777777778</v>
          </cell>
          <cell r="C3">
            <v>50.058999999999997</v>
          </cell>
        </row>
        <row r="4">
          <cell r="B4">
            <v>0.39028935185185182</v>
          </cell>
          <cell r="C4">
            <v>50.06</v>
          </cell>
        </row>
        <row r="5">
          <cell r="B5">
            <v>0.39030092592592597</v>
          </cell>
          <cell r="C5">
            <v>50.055</v>
          </cell>
        </row>
        <row r="6">
          <cell r="B6">
            <v>0.39031250000000001</v>
          </cell>
          <cell r="C6">
            <v>50.05</v>
          </cell>
        </row>
        <row r="7">
          <cell r="B7">
            <v>0.3903240740740741</v>
          </cell>
          <cell r="C7">
            <v>50.045999999999999</v>
          </cell>
        </row>
        <row r="8">
          <cell r="B8">
            <v>0.39033564814814814</v>
          </cell>
          <cell r="C8">
            <v>50.045000000000002</v>
          </cell>
        </row>
        <row r="9">
          <cell r="B9">
            <v>0.39034722222222223</v>
          </cell>
          <cell r="C9">
            <v>50.045000000000002</v>
          </cell>
        </row>
        <row r="10">
          <cell r="B10">
            <v>0.39035879629629627</v>
          </cell>
          <cell r="C10">
            <v>50.045999999999999</v>
          </cell>
        </row>
        <row r="11">
          <cell r="B11">
            <v>0.39037037037037042</v>
          </cell>
          <cell r="C11">
            <v>50.045000000000002</v>
          </cell>
        </row>
        <row r="12">
          <cell r="B12">
            <v>0.39038194444444446</v>
          </cell>
          <cell r="C12">
            <v>50.045999999999999</v>
          </cell>
        </row>
        <row r="13">
          <cell r="B13">
            <v>0.3903935185185185</v>
          </cell>
          <cell r="C13">
            <v>50.048000000000002</v>
          </cell>
        </row>
        <row r="14">
          <cell r="B14">
            <v>0.3904050925925926</v>
          </cell>
          <cell r="C14">
            <v>50.048999999999999</v>
          </cell>
        </row>
        <row r="15">
          <cell r="B15">
            <v>0.39041666666666663</v>
          </cell>
          <cell r="C15">
            <v>50.05</v>
          </cell>
        </row>
        <row r="16">
          <cell r="B16">
            <v>0.39042824074074073</v>
          </cell>
          <cell r="C16">
            <v>50.048000000000002</v>
          </cell>
        </row>
        <row r="17">
          <cell r="B17">
            <v>0.39043981481481477</v>
          </cell>
          <cell r="C17">
            <v>50.048000000000002</v>
          </cell>
        </row>
        <row r="18">
          <cell r="B18">
            <v>0.39045138888888892</v>
          </cell>
          <cell r="C18">
            <v>50.05</v>
          </cell>
        </row>
        <row r="19">
          <cell r="B19">
            <v>0.39046296296296296</v>
          </cell>
          <cell r="C19">
            <v>50.052</v>
          </cell>
        </row>
        <row r="20">
          <cell r="B20">
            <v>0.39047453703703705</v>
          </cell>
          <cell r="C20">
            <v>50.052999999999997</v>
          </cell>
        </row>
        <row r="21">
          <cell r="B21">
            <v>0.39048611111111109</v>
          </cell>
          <cell r="C21">
            <v>50.054000000000002</v>
          </cell>
        </row>
        <row r="22">
          <cell r="B22">
            <v>0.39049768518518518</v>
          </cell>
          <cell r="C22">
            <v>50.057000000000002</v>
          </cell>
        </row>
        <row r="23">
          <cell r="B23">
            <v>0.39050925925925922</v>
          </cell>
          <cell r="C23">
            <v>50.057000000000002</v>
          </cell>
        </row>
        <row r="24">
          <cell r="B24">
            <v>0.39052083333333337</v>
          </cell>
          <cell r="C24">
            <v>50.057000000000002</v>
          </cell>
        </row>
        <row r="25">
          <cell r="B25">
            <v>0.39053240740740741</v>
          </cell>
          <cell r="C25">
            <v>50.055</v>
          </cell>
        </row>
        <row r="26">
          <cell r="B26">
            <v>0.39054398148148151</v>
          </cell>
          <cell r="C26">
            <v>50.055999999999997</v>
          </cell>
        </row>
        <row r="27">
          <cell r="B27">
            <v>0.39055555555555554</v>
          </cell>
          <cell r="C27">
            <v>50.054000000000002</v>
          </cell>
        </row>
        <row r="28">
          <cell r="B28">
            <v>0.39056712962962964</v>
          </cell>
          <cell r="C28">
            <v>50.052999999999997</v>
          </cell>
        </row>
        <row r="29">
          <cell r="B29">
            <v>0.39057870370370368</v>
          </cell>
          <cell r="C29">
            <v>50.048999999999999</v>
          </cell>
        </row>
        <row r="30">
          <cell r="B30">
            <v>0.39059027777777783</v>
          </cell>
          <cell r="C30">
            <v>50.048000000000002</v>
          </cell>
        </row>
        <row r="31">
          <cell r="B31">
            <v>0.39060185185185187</v>
          </cell>
          <cell r="C31">
            <v>50.048000000000002</v>
          </cell>
        </row>
        <row r="32">
          <cell r="B32">
            <v>0.39061342592592596</v>
          </cell>
          <cell r="C32">
            <v>50.046999999999997</v>
          </cell>
        </row>
        <row r="33">
          <cell r="B33">
            <v>0.390625</v>
          </cell>
          <cell r="C33">
            <v>50.045000000000002</v>
          </cell>
        </row>
        <row r="34">
          <cell r="B34">
            <v>0.39063657407407404</v>
          </cell>
          <cell r="C34">
            <v>50.042999999999999</v>
          </cell>
        </row>
        <row r="35">
          <cell r="B35">
            <v>0.39064814814814813</v>
          </cell>
          <cell r="C35">
            <v>50.036999999999999</v>
          </cell>
        </row>
        <row r="36">
          <cell r="B36">
            <v>0.39065972222222217</v>
          </cell>
          <cell r="C36">
            <v>50.030999999999999</v>
          </cell>
        </row>
        <row r="37">
          <cell r="B37">
            <v>0.39067129629629632</v>
          </cell>
          <cell r="C37">
            <v>50.03</v>
          </cell>
        </row>
        <row r="38">
          <cell r="B38">
            <v>0.39068287037037036</v>
          </cell>
          <cell r="C38">
            <v>50.031999999999996</v>
          </cell>
        </row>
        <row r="39">
          <cell r="B39">
            <v>0.39069444444444446</v>
          </cell>
          <cell r="C39">
            <v>50.033999999999999</v>
          </cell>
        </row>
        <row r="40">
          <cell r="B40">
            <v>0.39070601851851849</v>
          </cell>
          <cell r="C40">
            <v>50.034999999999997</v>
          </cell>
        </row>
        <row r="41">
          <cell r="B41">
            <v>0.39071759259259259</v>
          </cell>
          <cell r="C41">
            <v>50.034999999999997</v>
          </cell>
        </row>
        <row r="42">
          <cell r="B42">
            <v>0.39072916666666663</v>
          </cell>
          <cell r="C42">
            <v>50.036999999999999</v>
          </cell>
        </row>
        <row r="43">
          <cell r="B43">
            <v>0.39074074074074078</v>
          </cell>
          <cell r="C43">
            <v>50.036000000000001</v>
          </cell>
        </row>
        <row r="44">
          <cell r="B44">
            <v>0.39075231481481482</v>
          </cell>
          <cell r="C44">
            <v>50.034999999999997</v>
          </cell>
        </row>
        <row r="45">
          <cell r="B45">
            <v>0.39076388888888891</v>
          </cell>
          <cell r="C45">
            <v>50.033999999999999</v>
          </cell>
        </row>
        <row r="46">
          <cell r="B46">
            <v>0.39077546296296295</v>
          </cell>
          <cell r="C46">
            <v>50.034999999999997</v>
          </cell>
        </row>
        <row r="47">
          <cell r="B47">
            <v>0.39078703703703704</v>
          </cell>
          <cell r="C47">
            <v>50.033999999999999</v>
          </cell>
        </row>
        <row r="48">
          <cell r="B48">
            <v>0.39079861111111108</v>
          </cell>
          <cell r="C48">
            <v>50.033000000000001</v>
          </cell>
        </row>
        <row r="49">
          <cell r="B49">
            <v>0.39081018518518523</v>
          </cell>
          <cell r="C49">
            <v>50.034999999999997</v>
          </cell>
        </row>
        <row r="50">
          <cell r="B50">
            <v>0.39082175925925927</v>
          </cell>
          <cell r="C50">
            <v>50.034999999999997</v>
          </cell>
        </row>
        <row r="51">
          <cell r="B51">
            <v>0.39083333333333337</v>
          </cell>
          <cell r="C51">
            <v>50.030999999999999</v>
          </cell>
        </row>
        <row r="52">
          <cell r="B52">
            <v>0.3908449074074074</v>
          </cell>
          <cell r="C52">
            <v>50.029000000000003</v>
          </cell>
        </row>
        <row r="53">
          <cell r="B53">
            <v>0.3908564814814815</v>
          </cell>
          <cell r="C53">
            <v>50.029000000000003</v>
          </cell>
        </row>
        <row r="54">
          <cell r="B54">
            <v>0.39086805555555554</v>
          </cell>
          <cell r="C54">
            <v>50.03</v>
          </cell>
        </row>
        <row r="55">
          <cell r="B55">
            <v>0.39087962962962958</v>
          </cell>
          <cell r="C55">
            <v>50.030999999999999</v>
          </cell>
        </row>
        <row r="56">
          <cell r="B56">
            <v>0.39089120370370373</v>
          </cell>
          <cell r="C56">
            <v>50.033999999999999</v>
          </cell>
        </row>
        <row r="57">
          <cell r="B57">
            <v>0.39090277777777777</v>
          </cell>
          <cell r="C57">
            <v>50.034999999999997</v>
          </cell>
        </row>
        <row r="58">
          <cell r="B58">
            <v>0.39091435185185186</v>
          </cell>
          <cell r="C58">
            <v>50.039000000000001</v>
          </cell>
        </row>
        <row r="59">
          <cell r="B59">
            <v>0.3909259259259259</v>
          </cell>
          <cell r="C59">
            <v>50.039000000000001</v>
          </cell>
        </row>
        <row r="60">
          <cell r="B60">
            <v>0.39093749999999999</v>
          </cell>
          <cell r="C60">
            <v>50.04</v>
          </cell>
        </row>
        <row r="61">
          <cell r="B61">
            <v>0.39094907407407403</v>
          </cell>
          <cell r="C61">
            <v>50.043999999999997</v>
          </cell>
        </row>
        <row r="62">
          <cell r="B62">
            <v>0.39096064814814818</v>
          </cell>
          <cell r="C62">
            <v>50.051000000000002</v>
          </cell>
        </row>
        <row r="63">
          <cell r="B63">
            <v>0.39097222222222222</v>
          </cell>
          <cell r="C63">
            <v>50.055999999999997</v>
          </cell>
        </row>
        <row r="64">
          <cell r="B64">
            <v>0.39098379629629632</v>
          </cell>
          <cell r="C64">
            <v>50.06</v>
          </cell>
        </row>
        <row r="65">
          <cell r="B65">
            <v>0.39099537037037035</v>
          </cell>
          <cell r="C65">
            <v>50.063000000000002</v>
          </cell>
        </row>
        <row r="66">
          <cell r="B66">
            <v>0.39100694444444445</v>
          </cell>
          <cell r="C66">
            <v>50.064999999999998</v>
          </cell>
        </row>
        <row r="67">
          <cell r="B67">
            <v>0.39101851851851849</v>
          </cell>
          <cell r="C67">
            <v>50.064</v>
          </cell>
        </row>
        <row r="68">
          <cell r="B68">
            <v>0.39103009259259264</v>
          </cell>
          <cell r="C68">
            <v>50.064</v>
          </cell>
        </row>
        <row r="69">
          <cell r="B69">
            <v>0.39104166666666668</v>
          </cell>
          <cell r="C69">
            <v>50.069000000000003</v>
          </cell>
        </row>
        <row r="70">
          <cell r="B70">
            <v>0.39105324074074077</v>
          </cell>
          <cell r="C70">
            <v>50.064999999999998</v>
          </cell>
        </row>
        <row r="71">
          <cell r="B71">
            <v>0.39106481481481481</v>
          </cell>
          <cell r="C71">
            <v>50.063000000000002</v>
          </cell>
        </row>
        <row r="72">
          <cell r="B72">
            <v>0.3910763888888889</v>
          </cell>
          <cell r="C72">
            <v>50.064</v>
          </cell>
        </row>
        <row r="73">
          <cell r="B73">
            <v>0.39108796296296294</v>
          </cell>
          <cell r="C73">
            <v>50.064</v>
          </cell>
        </row>
        <row r="74">
          <cell r="B74">
            <v>0.39109953703703698</v>
          </cell>
          <cell r="C74">
            <v>50.063000000000002</v>
          </cell>
        </row>
        <row r="75">
          <cell r="B75">
            <v>0.39111111111111113</v>
          </cell>
          <cell r="C75">
            <v>50.061999999999998</v>
          </cell>
        </row>
        <row r="76">
          <cell r="B76">
            <v>0.39112268518518517</v>
          </cell>
          <cell r="C76">
            <v>50.061</v>
          </cell>
        </row>
        <row r="77">
          <cell r="B77">
            <v>0.39113425925925926</v>
          </cell>
          <cell r="C77">
            <v>50.061</v>
          </cell>
        </row>
        <row r="78">
          <cell r="B78">
            <v>0.3911458333333333</v>
          </cell>
          <cell r="C78">
            <v>50.058</v>
          </cell>
        </row>
        <row r="79">
          <cell r="B79">
            <v>0.3911574074074074</v>
          </cell>
          <cell r="C79">
            <v>50.052999999999997</v>
          </cell>
        </row>
        <row r="80">
          <cell r="B80">
            <v>0.39116898148148144</v>
          </cell>
          <cell r="C80">
            <v>50.048000000000002</v>
          </cell>
        </row>
        <row r="81">
          <cell r="B81">
            <v>0.39118055555555559</v>
          </cell>
          <cell r="C81">
            <v>50.048000000000002</v>
          </cell>
        </row>
        <row r="82">
          <cell r="B82">
            <v>0.39119212962962963</v>
          </cell>
          <cell r="C82">
            <v>50.048999999999999</v>
          </cell>
        </row>
        <row r="83">
          <cell r="B83">
            <v>0.39120370370370372</v>
          </cell>
          <cell r="C83">
            <v>50.048999999999999</v>
          </cell>
        </row>
        <row r="84">
          <cell r="B84">
            <v>0.39121527777777776</v>
          </cell>
          <cell r="C84">
            <v>50.051000000000002</v>
          </cell>
        </row>
        <row r="85">
          <cell r="B85">
            <v>0.39122685185185185</v>
          </cell>
          <cell r="C85">
            <v>50.048000000000002</v>
          </cell>
        </row>
        <row r="86">
          <cell r="B86">
            <v>0.39123842592592589</v>
          </cell>
          <cell r="C86">
            <v>50.045999999999999</v>
          </cell>
        </row>
        <row r="87">
          <cell r="B87">
            <v>0.39125000000000004</v>
          </cell>
          <cell r="C87">
            <v>50.045000000000002</v>
          </cell>
        </row>
        <row r="88">
          <cell r="B88">
            <v>0.39126157407407408</v>
          </cell>
          <cell r="C88">
            <v>50.045999999999999</v>
          </cell>
        </row>
        <row r="89">
          <cell r="B89">
            <v>0.39127314814814818</v>
          </cell>
          <cell r="C89">
            <v>50.048000000000002</v>
          </cell>
        </row>
        <row r="90">
          <cell r="B90">
            <v>0.39128472222222221</v>
          </cell>
          <cell r="C90">
            <v>50.048000000000002</v>
          </cell>
        </row>
        <row r="91">
          <cell r="B91">
            <v>0.39129629629629631</v>
          </cell>
          <cell r="C91">
            <v>50.05</v>
          </cell>
        </row>
        <row r="92">
          <cell r="B92">
            <v>0.39130787037037035</v>
          </cell>
          <cell r="C92">
            <v>50.051000000000002</v>
          </cell>
        </row>
        <row r="93">
          <cell r="B93">
            <v>0.3913194444444445</v>
          </cell>
          <cell r="C93">
            <v>50.052999999999997</v>
          </cell>
        </row>
        <row r="94">
          <cell r="B94">
            <v>0.39133101851851854</v>
          </cell>
          <cell r="C94">
            <v>50.052999999999997</v>
          </cell>
        </row>
        <row r="95">
          <cell r="B95">
            <v>0.39134259259259263</v>
          </cell>
          <cell r="C95">
            <v>50.055999999999997</v>
          </cell>
        </row>
        <row r="96">
          <cell r="B96">
            <v>0.39135416666666667</v>
          </cell>
          <cell r="C96">
            <v>50.058</v>
          </cell>
        </row>
        <row r="97">
          <cell r="B97">
            <v>0.39136574074074071</v>
          </cell>
          <cell r="C97">
            <v>50.058999999999997</v>
          </cell>
        </row>
        <row r="98">
          <cell r="B98">
            <v>0.3913773148148148</v>
          </cell>
          <cell r="C98">
            <v>50.06</v>
          </cell>
        </row>
        <row r="99">
          <cell r="B99">
            <v>0.39138888888888884</v>
          </cell>
          <cell r="C99">
            <v>50.061999999999998</v>
          </cell>
        </row>
        <row r="100">
          <cell r="B100">
            <v>0.39140046296296299</v>
          </cell>
          <cell r="C100">
            <v>50.063000000000002</v>
          </cell>
        </row>
        <row r="101">
          <cell r="B101">
            <v>0.39141203703703703</v>
          </cell>
          <cell r="C101">
            <v>50.063000000000002</v>
          </cell>
        </row>
        <row r="102">
          <cell r="B102">
            <v>0.39142361111111112</v>
          </cell>
          <cell r="C102">
            <v>50.066000000000003</v>
          </cell>
        </row>
        <row r="103">
          <cell r="B103">
            <v>0.39143518518518516</v>
          </cell>
          <cell r="C103">
            <v>50.069000000000003</v>
          </cell>
        </row>
        <row r="104">
          <cell r="B104">
            <v>0.39144675925925926</v>
          </cell>
          <cell r="C104">
            <v>50.061</v>
          </cell>
        </row>
        <row r="105">
          <cell r="B105">
            <v>0.3914583333333333</v>
          </cell>
          <cell r="C105">
            <v>50.024999999999999</v>
          </cell>
        </row>
        <row r="106">
          <cell r="B106">
            <v>0.39146990740740745</v>
          </cell>
          <cell r="C106">
            <v>49.994</v>
          </cell>
        </row>
        <row r="107">
          <cell r="B107">
            <v>0.39148148148148149</v>
          </cell>
          <cell r="C107">
            <v>49.97</v>
          </cell>
        </row>
        <row r="108">
          <cell r="B108">
            <v>0.39149305555555558</v>
          </cell>
          <cell r="C108">
            <v>49.954000000000001</v>
          </cell>
        </row>
        <row r="109">
          <cell r="B109">
            <v>0.39150462962962962</v>
          </cell>
          <cell r="C109">
            <v>49.945999999999998</v>
          </cell>
        </row>
        <row r="110">
          <cell r="B110">
            <v>0.39151620370370371</v>
          </cell>
          <cell r="C110">
            <v>49.941000000000003</v>
          </cell>
        </row>
        <row r="111">
          <cell r="B111">
            <v>0.39152777777777775</v>
          </cell>
          <cell r="C111">
            <v>49.941000000000003</v>
          </cell>
        </row>
        <row r="112">
          <cell r="B112">
            <v>0.3915393518518519</v>
          </cell>
          <cell r="C112">
            <v>49.944000000000003</v>
          </cell>
        </row>
        <row r="113">
          <cell r="B113">
            <v>0.39155092592592594</v>
          </cell>
          <cell r="C113">
            <v>49.944000000000003</v>
          </cell>
        </row>
        <row r="114">
          <cell r="B114">
            <v>0.39156250000000004</v>
          </cell>
          <cell r="C114">
            <v>49.945</v>
          </cell>
        </row>
        <row r="115">
          <cell r="B115">
            <v>0.39157407407407407</v>
          </cell>
          <cell r="C115">
            <v>49.945</v>
          </cell>
        </row>
        <row r="116">
          <cell r="B116">
            <v>0.39158564814814811</v>
          </cell>
          <cell r="C116">
            <v>49.942999999999998</v>
          </cell>
        </row>
        <row r="117">
          <cell r="B117">
            <v>0.39159722222222221</v>
          </cell>
          <cell r="C117">
            <v>49.941000000000003</v>
          </cell>
        </row>
        <row r="118">
          <cell r="B118">
            <v>0.39160879629629625</v>
          </cell>
          <cell r="C118">
            <v>49.939</v>
          </cell>
        </row>
        <row r="119">
          <cell r="B119">
            <v>0.3916203703703704</v>
          </cell>
          <cell r="C119">
            <v>49.936</v>
          </cell>
        </row>
        <row r="120">
          <cell r="B120">
            <v>0.39163194444444444</v>
          </cell>
          <cell r="C120">
            <v>49.938000000000002</v>
          </cell>
        </row>
        <row r="121">
          <cell r="B121">
            <v>0.39164351851851853</v>
          </cell>
          <cell r="C121">
            <v>49.938000000000002</v>
          </cell>
        </row>
        <row r="122">
          <cell r="B122">
            <v>0.39165509259259257</v>
          </cell>
          <cell r="C122">
            <v>49.936</v>
          </cell>
        </row>
        <row r="123">
          <cell r="B123">
            <v>0.39166666666666666</v>
          </cell>
          <cell r="C123">
            <v>49.936</v>
          </cell>
        </row>
        <row r="124">
          <cell r="B124">
            <v>0.3916782407407407</v>
          </cell>
          <cell r="C124">
            <v>49.938000000000002</v>
          </cell>
        </row>
        <row r="125">
          <cell r="B125">
            <v>0.39168981481481485</v>
          </cell>
          <cell r="C125">
            <v>49.939</v>
          </cell>
        </row>
        <row r="126">
          <cell r="B126">
            <v>0.39170138888888889</v>
          </cell>
          <cell r="C126">
            <v>49.94</v>
          </cell>
        </row>
        <row r="127">
          <cell r="B127">
            <v>0.39171296296296299</v>
          </cell>
          <cell r="C127">
            <v>49.942</v>
          </cell>
        </row>
        <row r="128">
          <cell r="B128">
            <v>0.39172453703703702</v>
          </cell>
          <cell r="C128">
            <v>49.942999999999998</v>
          </cell>
        </row>
        <row r="129">
          <cell r="B129">
            <v>0.39173611111111112</v>
          </cell>
          <cell r="C129">
            <v>49.94</v>
          </cell>
        </row>
        <row r="130">
          <cell r="B130">
            <v>0.39174768518518516</v>
          </cell>
          <cell r="C130">
            <v>49.939</v>
          </cell>
        </row>
        <row r="131">
          <cell r="B131">
            <v>0.39175925925925931</v>
          </cell>
          <cell r="C131">
            <v>49.936999999999998</v>
          </cell>
        </row>
        <row r="132">
          <cell r="B132">
            <v>0.39177083333333335</v>
          </cell>
          <cell r="C132">
            <v>49.933</v>
          </cell>
        </row>
        <row r="133">
          <cell r="B133">
            <v>0.39178240740740744</v>
          </cell>
          <cell r="C133">
            <v>49.93</v>
          </cell>
        </row>
        <row r="134">
          <cell r="B134">
            <v>0.39179398148148148</v>
          </cell>
          <cell r="C134">
            <v>49.93</v>
          </cell>
        </row>
        <row r="135">
          <cell r="B135">
            <v>0.39180555555555552</v>
          </cell>
          <cell r="C135">
            <v>49.927</v>
          </cell>
        </row>
        <row r="136">
          <cell r="B136">
            <v>0.39181712962962961</v>
          </cell>
          <cell r="C136">
            <v>49.920999999999999</v>
          </cell>
        </row>
        <row r="137">
          <cell r="B137">
            <v>0.39182870370370365</v>
          </cell>
          <cell r="C137">
            <v>49.918999999999997</v>
          </cell>
        </row>
        <row r="138">
          <cell r="B138">
            <v>0.3918402777777778</v>
          </cell>
          <cell r="C138">
            <v>49.917999999999999</v>
          </cell>
        </row>
        <row r="139">
          <cell r="B139">
            <v>0.39185185185185184</v>
          </cell>
          <cell r="C139">
            <v>49.914000000000001</v>
          </cell>
        </row>
        <row r="140">
          <cell r="B140">
            <v>0.39186342592592593</v>
          </cell>
          <cell r="C140">
            <v>49.908000000000001</v>
          </cell>
        </row>
        <row r="141">
          <cell r="B141">
            <v>0.39187499999999997</v>
          </cell>
          <cell r="C141">
            <v>49.902999999999999</v>
          </cell>
        </row>
        <row r="142">
          <cell r="B142">
            <v>0.39188657407407407</v>
          </cell>
          <cell r="C142">
            <v>49.902000000000001</v>
          </cell>
        </row>
        <row r="143">
          <cell r="B143">
            <v>0.39189814814814811</v>
          </cell>
          <cell r="C143">
            <v>49.902000000000001</v>
          </cell>
        </row>
        <row r="144">
          <cell r="B144">
            <v>0.39190972222222226</v>
          </cell>
          <cell r="C144">
            <v>49.901000000000003</v>
          </cell>
        </row>
        <row r="145">
          <cell r="B145">
            <v>0.3919212962962963</v>
          </cell>
          <cell r="C145">
            <v>49.902000000000001</v>
          </cell>
        </row>
        <row r="146">
          <cell r="B146">
            <v>0.39193287037037039</v>
          </cell>
          <cell r="C146">
            <v>49.901000000000003</v>
          </cell>
        </row>
        <row r="147">
          <cell r="B147">
            <v>0.39194444444444443</v>
          </cell>
          <cell r="C147">
            <v>49.9</v>
          </cell>
        </row>
        <row r="148">
          <cell r="B148">
            <v>0.39195601851851852</v>
          </cell>
          <cell r="C148">
            <v>49.9</v>
          </cell>
        </row>
        <row r="149">
          <cell r="B149">
            <v>0.39196759259259256</v>
          </cell>
          <cell r="C149">
            <v>49.899000000000001</v>
          </cell>
        </row>
        <row r="150">
          <cell r="B150">
            <v>0.39197916666666671</v>
          </cell>
          <cell r="C150">
            <v>49.9</v>
          </cell>
        </row>
        <row r="151">
          <cell r="B151">
            <v>0.39199074074074075</v>
          </cell>
          <cell r="C151">
            <v>49.9</v>
          </cell>
        </row>
        <row r="152">
          <cell r="B152">
            <v>0.39200231481481485</v>
          </cell>
          <cell r="C152">
            <v>49.899000000000001</v>
          </cell>
        </row>
        <row r="153">
          <cell r="B153">
            <v>0.39201388888888888</v>
          </cell>
          <cell r="C153">
            <v>49.901000000000003</v>
          </cell>
        </row>
        <row r="154">
          <cell r="B154">
            <v>0.39202546296296298</v>
          </cell>
          <cell r="C154">
            <v>49.9</v>
          </cell>
        </row>
        <row r="155">
          <cell r="B155">
            <v>0.39203703703703702</v>
          </cell>
          <cell r="C155">
            <v>49.893999999999998</v>
          </cell>
        </row>
        <row r="156">
          <cell r="B156">
            <v>0.39204861111111117</v>
          </cell>
          <cell r="C156">
            <v>49.890999999999998</v>
          </cell>
        </row>
        <row r="157">
          <cell r="B157">
            <v>0.39206018518518521</v>
          </cell>
          <cell r="C157">
            <v>49.884999999999998</v>
          </cell>
        </row>
        <row r="158">
          <cell r="B158">
            <v>0.39207175925925924</v>
          </cell>
          <cell r="C158">
            <v>49.886000000000003</v>
          </cell>
        </row>
        <row r="159">
          <cell r="B159">
            <v>0.39208333333333334</v>
          </cell>
          <cell r="C159">
            <v>49.886000000000003</v>
          </cell>
        </row>
        <row r="160">
          <cell r="B160">
            <v>0.39209490740740738</v>
          </cell>
          <cell r="C160">
            <v>49.886000000000003</v>
          </cell>
        </row>
        <row r="161">
          <cell r="B161">
            <v>0.39210648148148147</v>
          </cell>
          <cell r="C161">
            <v>49.889000000000003</v>
          </cell>
        </row>
        <row r="162">
          <cell r="B162">
            <v>0.39211805555555551</v>
          </cell>
          <cell r="C162">
            <v>49.893999999999998</v>
          </cell>
        </row>
        <row r="163">
          <cell r="B163">
            <v>0.39212962962962966</v>
          </cell>
          <cell r="C163">
            <v>49.898000000000003</v>
          </cell>
        </row>
        <row r="164">
          <cell r="B164">
            <v>0.3921412037037037</v>
          </cell>
          <cell r="C164">
            <v>49.9</v>
          </cell>
        </row>
        <row r="165">
          <cell r="B165">
            <v>0.39215277777777779</v>
          </cell>
          <cell r="C165">
            <v>49.901000000000003</v>
          </cell>
        </row>
        <row r="166">
          <cell r="B166">
            <v>0.39216435185185183</v>
          </cell>
          <cell r="C166">
            <v>49.904000000000003</v>
          </cell>
        </row>
        <row r="167">
          <cell r="B167">
            <v>0.39217592592592593</v>
          </cell>
          <cell r="C167">
            <v>49.905999999999999</v>
          </cell>
        </row>
        <row r="168">
          <cell r="B168">
            <v>0.39218749999999997</v>
          </cell>
          <cell r="C168">
            <v>49.908000000000001</v>
          </cell>
        </row>
        <row r="169">
          <cell r="B169">
            <v>0.39219907407407412</v>
          </cell>
          <cell r="C169">
            <v>49.912999999999997</v>
          </cell>
        </row>
        <row r="170">
          <cell r="B170">
            <v>0.39221064814814816</v>
          </cell>
          <cell r="C170">
            <v>49.920999999999999</v>
          </cell>
        </row>
        <row r="171">
          <cell r="B171">
            <v>0.39222222222222225</v>
          </cell>
          <cell r="C171">
            <v>49.926000000000002</v>
          </cell>
        </row>
        <row r="172">
          <cell r="B172">
            <v>0.39223379629629629</v>
          </cell>
          <cell r="C172">
            <v>49.93</v>
          </cell>
        </row>
        <row r="173">
          <cell r="B173">
            <v>0.39224537037037038</v>
          </cell>
          <cell r="C173">
            <v>49.933</v>
          </cell>
        </row>
        <row r="174">
          <cell r="B174">
            <v>0.39225694444444442</v>
          </cell>
          <cell r="C174">
            <v>49.936</v>
          </cell>
        </row>
        <row r="175">
          <cell r="B175">
            <v>0.39226851851851857</v>
          </cell>
          <cell r="C175">
            <v>49.939</v>
          </cell>
        </row>
        <row r="176">
          <cell r="B176">
            <v>0.39228009259259261</v>
          </cell>
          <cell r="C176">
            <v>49.942</v>
          </cell>
        </row>
        <row r="177">
          <cell r="B177">
            <v>0.39229166666666665</v>
          </cell>
          <cell r="C177">
            <v>49.942</v>
          </cell>
        </row>
        <row r="178">
          <cell r="B178">
            <v>0.39230324074074074</v>
          </cell>
          <cell r="C178">
            <v>49.942999999999998</v>
          </cell>
        </row>
        <row r="179">
          <cell r="B179">
            <v>0.39231481481481478</v>
          </cell>
          <cell r="C179">
            <v>49.942</v>
          </cell>
        </row>
        <row r="180">
          <cell r="B180">
            <v>0.39232638888888888</v>
          </cell>
          <cell r="C180">
            <v>49.944000000000003</v>
          </cell>
        </row>
        <row r="181">
          <cell r="B181">
            <v>0.39233796296296292</v>
          </cell>
          <cell r="C181">
            <v>49.948999999999998</v>
          </cell>
        </row>
        <row r="182">
          <cell r="B182">
            <v>0.39234953703703707</v>
          </cell>
          <cell r="C182">
            <v>49.953000000000003</v>
          </cell>
        </row>
        <row r="183">
          <cell r="B183">
            <v>0.3923611111111111</v>
          </cell>
          <cell r="C183">
            <v>49.957999999999998</v>
          </cell>
        </row>
        <row r="184">
          <cell r="B184">
            <v>0.3923726851851852</v>
          </cell>
          <cell r="C184">
            <v>49.962000000000003</v>
          </cell>
        </row>
        <row r="185">
          <cell r="B185">
            <v>0.39238425925925924</v>
          </cell>
          <cell r="C185">
            <v>49.966000000000001</v>
          </cell>
        </row>
        <row r="186">
          <cell r="B186">
            <v>0.39239583333333333</v>
          </cell>
          <cell r="C186">
            <v>49.966000000000001</v>
          </cell>
        </row>
        <row r="187">
          <cell r="B187">
            <v>0.39240740740740737</v>
          </cell>
          <cell r="C187">
            <v>49.965000000000003</v>
          </cell>
        </row>
        <row r="188">
          <cell r="B188">
            <v>0.39241898148148152</v>
          </cell>
          <cell r="C188">
            <v>49.966000000000001</v>
          </cell>
        </row>
        <row r="189">
          <cell r="B189">
            <v>0.39243055555555556</v>
          </cell>
          <cell r="C189">
            <v>49.968000000000004</v>
          </cell>
        </row>
        <row r="190">
          <cell r="B190">
            <v>0.39244212962962965</v>
          </cell>
          <cell r="C190">
            <v>49.970999999999997</v>
          </cell>
        </row>
        <row r="191">
          <cell r="B191">
            <v>0.39245370370370369</v>
          </cell>
          <cell r="C191">
            <v>49.972999999999999</v>
          </cell>
        </row>
        <row r="192">
          <cell r="B192">
            <v>0.39246527777777779</v>
          </cell>
          <cell r="C192">
            <v>49.975000000000001</v>
          </cell>
        </row>
        <row r="193">
          <cell r="B193">
            <v>0.39247685185185183</v>
          </cell>
          <cell r="C193">
            <v>49.975000000000001</v>
          </cell>
        </row>
        <row r="194">
          <cell r="B194">
            <v>0.39248842592592598</v>
          </cell>
          <cell r="C194">
            <v>49.973999999999997</v>
          </cell>
        </row>
        <row r="195">
          <cell r="B195">
            <v>0.39250000000000002</v>
          </cell>
          <cell r="C195">
            <v>49.975000000000001</v>
          </cell>
        </row>
        <row r="196">
          <cell r="B196">
            <v>0.39251157407407405</v>
          </cell>
          <cell r="C196">
            <v>49.978000000000002</v>
          </cell>
        </row>
        <row r="197">
          <cell r="B197">
            <v>0.39252314814814815</v>
          </cell>
          <cell r="C197">
            <v>49.981999999999999</v>
          </cell>
        </row>
        <row r="198">
          <cell r="B198">
            <v>0.39253472222222219</v>
          </cell>
          <cell r="C198">
            <v>49.984999999999999</v>
          </cell>
        </row>
        <row r="199">
          <cell r="B199">
            <v>0.39254629629629628</v>
          </cell>
          <cell r="C199">
            <v>49.987000000000002</v>
          </cell>
        </row>
        <row r="200">
          <cell r="B200">
            <v>0.39255787037037032</v>
          </cell>
          <cell r="C200">
            <v>49.984999999999999</v>
          </cell>
        </row>
        <row r="201">
          <cell r="B201">
            <v>0.39256944444444447</v>
          </cell>
          <cell r="C201">
            <v>49.984000000000002</v>
          </cell>
        </row>
        <row r="202">
          <cell r="B202">
            <v>0.39258101851851851</v>
          </cell>
          <cell r="C202">
            <v>49.98</v>
          </cell>
        </row>
        <row r="203">
          <cell r="B203">
            <v>0.3925925925925926</v>
          </cell>
          <cell r="C203">
            <v>49.976999999999997</v>
          </cell>
        </row>
        <row r="204">
          <cell r="B204">
            <v>0.39260416666666664</v>
          </cell>
          <cell r="C204">
            <v>49.976999999999997</v>
          </cell>
        </row>
        <row r="205">
          <cell r="B205">
            <v>0.39261574074074074</v>
          </cell>
          <cell r="C205">
            <v>49.978000000000002</v>
          </cell>
        </row>
        <row r="206">
          <cell r="B206">
            <v>0.39262731481481478</v>
          </cell>
          <cell r="C206">
            <v>49.976999999999997</v>
          </cell>
        </row>
        <row r="207">
          <cell r="B207">
            <v>0.39263888888888893</v>
          </cell>
          <cell r="C207">
            <v>49.975999999999999</v>
          </cell>
        </row>
        <row r="208">
          <cell r="B208">
            <v>0.39265046296296297</v>
          </cell>
          <cell r="C208">
            <v>49.975000000000001</v>
          </cell>
        </row>
        <row r="209">
          <cell r="B209">
            <v>0.39266203703703706</v>
          </cell>
          <cell r="C209">
            <v>49.975000000000001</v>
          </cell>
        </row>
        <row r="210">
          <cell r="B210">
            <v>0.3926736111111111</v>
          </cell>
          <cell r="C210">
            <v>49.972999999999999</v>
          </cell>
        </row>
        <row r="211">
          <cell r="B211">
            <v>0.39268518518518519</v>
          </cell>
          <cell r="C211">
            <v>49.973999999999997</v>
          </cell>
        </row>
        <row r="212">
          <cell r="B212">
            <v>0.39269675925925923</v>
          </cell>
          <cell r="C212">
            <v>49.976999999999997</v>
          </cell>
        </row>
        <row r="213">
          <cell r="B213">
            <v>0.39270833333333338</v>
          </cell>
          <cell r="C213">
            <v>49.978999999999999</v>
          </cell>
        </row>
        <row r="214">
          <cell r="B214">
            <v>0.39271990740740742</v>
          </cell>
          <cell r="C214">
            <v>49.98</v>
          </cell>
        </row>
        <row r="215">
          <cell r="B215">
            <v>0.39273148148148151</v>
          </cell>
          <cell r="C215">
            <v>49.978999999999999</v>
          </cell>
        </row>
        <row r="216">
          <cell r="B216">
            <v>0.39274305555555555</v>
          </cell>
          <cell r="C216">
            <v>49.978000000000002</v>
          </cell>
        </row>
        <row r="217">
          <cell r="B217">
            <v>0.39275462962962965</v>
          </cell>
          <cell r="C217">
            <v>49.975000000000001</v>
          </cell>
        </row>
        <row r="218">
          <cell r="B218">
            <v>0.39276620370370369</v>
          </cell>
          <cell r="C218">
            <v>49.97</v>
          </cell>
        </row>
        <row r="219">
          <cell r="B219">
            <v>0.39277777777777773</v>
          </cell>
          <cell r="C219">
            <v>49.968000000000004</v>
          </cell>
        </row>
        <row r="220">
          <cell r="B220">
            <v>0.39278935185185188</v>
          </cell>
          <cell r="C220">
            <v>49.965000000000003</v>
          </cell>
        </row>
        <row r="221">
          <cell r="B221">
            <v>0.39280092592592591</v>
          </cell>
          <cell r="C221">
            <v>49.96</v>
          </cell>
        </row>
        <row r="222">
          <cell r="B222">
            <v>0.39281250000000001</v>
          </cell>
          <cell r="C222">
            <v>49.956000000000003</v>
          </cell>
        </row>
        <row r="223">
          <cell r="B223">
            <v>0.39282407407407405</v>
          </cell>
          <cell r="C223">
            <v>49.951000000000001</v>
          </cell>
        </row>
        <row r="224">
          <cell r="B224">
            <v>0.39283564814814814</v>
          </cell>
          <cell r="C224">
            <v>49.95</v>
          </cell>
        </row>
        <row r="225">
          <cell r="B225">
            <v>0.39284722222222218</v>
          </cell>
          <cell r="C225">
            <v>49.951999999999998</v>
          </cell>
        </row>
        <row r="226">
          <cell r="B226">
            <v>0.39285879629629633</v>
          </cell>
          <cell r="C226">
            <v>49.951999999999998</v>
          </cell>
        </row>
        <row r="227">
          <cell r="B227">
            <v>0.39287037037037037</v>
          </cell>
          <cell r="C227">
            <v>49.954000000000001</v>
          </cell>
        </row>
        <row r="228">
          <cell r="B228">
            <v>0.39288194444444446</v>
          </cell>
          <cell r="C228">
            <v>49.954000000000001</v>
          </cell>
        </row>
        <row r="229">
          <cell r="B229">
            <v>0.3928935185185185</v>
          </cell>
          <cell r="C229">
            <v>49.957000000000001</v>
          </cell>
        </row>
        <row r="230">
          <cell r="B230">
            <v>0.3929050925925926</v>
          </cell>
          <cell r="C230">
            <v>49.959000000000003</v>
          </cell>
        </row>
        <row r="231">
          <cell r="B231">
            <v>0.39291666666666664</v>
          </cell>
          <cell r="C231">
            <v>49.959000000000003</v>
          </cell>
        </row>
        <row r="232">
          <cell r="B232">
            <v>0.39292824074074079</v>
          </cell>
          <cell r="C232">
            <v>49.960999999999999</v>
          </cell>
        </row>
        <row r="233">
          <cell r="B233">
            <v>0.39293981481481483</v>
          </cell>
          <cell r="C233">
            <v>49.963999999999999</v>
          </cell>
        </row>
        <row r="234">
          <cell r="B234">
            <v>0.39295138888888892</v>
          </cell>
          <cell r="C234">
            <v>49.966000000000001</v>
          </cell>
        </row>
        <row r="235">
          <cell r="B235">
            <v>0.39296296296296296</v>
          </cell>
          <cell r="C235">
            <v>49.965000000000003</v>
          </cell>
        </row>
        <row r="236">
          <cell r="B236">
            <v>0.39297453703703705</v>
          </cell>
          <cell r="C236">
            <v>49.966000000000001</v>
          </cell>
        </row>
        <row r="237">
          <cell r="B237">
            <v>0.39298611111111109</v>
          </cell>
          <cell r="C237">
            <v>49.963999999999999</v>
          </cell>
        </row>
        <row r="238">
          <cell r="B238">
            <v>0.39299768518518513</v>
          </cell>
          <cell r="C238">
            <v>49.960999999999999</v>
          </cell>
        </row>
        <row r="239">
          <cell r="B239">
            <v>0.39300925925925928</v>
          </cell>
          <cell r="C239">
            <v>49.963000000000001</v>
          </cell>
        </row>
        <row r="240">
          <cell r="B240">
            <v>0.39302083333333332</v>
          </cell>
          <cell r="C240">
            <v>49.963000000000001</v>
          </cell>
        </row>
        <row r="241">
          <cell r="B241">
            <v>0.39303240740740741</v>
          </cell>
          <cell r="C241">
            <v>49.966999999999999</v>
          </cell>
        </row>
        <row r="242">
          <cell r="B242">
            <v>0.39304398148148145</v>
          </cell>
          <cell r="C242">
            <v>49.968000000000004</v>
          </cell>
        </row>
        <row r="243">
          <cell r="B243">
            <v>0.39305555555555555</v>
          </cell>
          <cell r="C243">
            <v>49.970999999999997</v>
          </cell>
        </row>
        <row r="244">
          <cell r="B244">
            <v>0.39306712962962959</v>
          </cell>
          <cell r="C244">
            <v>49.97</v>
          </cell>
        </row>
        <row r="245">
          <cell r="B245">
            <v>0.39307870370370374</v>
          </cell>
          <cell r="C245">
            <v>49.968000000000004</v>
          </cell>
        </row>
        <row r="246">
          <cell r="B246">
            <v>0.39309027777777777</v>
          </cell>
          <cell r="C246">
            <v>49.966999999999999</v>
          </cell>
        </row>
        <row r="247">
          <cell r="B247">
            <v>0.39310185185185187</v>
          </cell>
          <cell r="C247">
            <v>49.963999999999999</v>
          </cell>
        </row>
        <row r="248">
          <cell r="B248">
            <v>0.39311342592592591</v>
          </cell>
          <cell r="C248">
            <v>49.963999999999999</v>
          </cell>
        </row>
        <row r="249">
          <cell r="B249">
            <v>0.393125</v>
          </cell>
          <cell r="C249">
            <v>49.962000000000003</v>
          </cell>
        </row>
        <row r="250">
          <cell r="B250">
            <v>0.39313657407407404</v>
          </cell>
          <cell r="C250">
            <v>49.959000000000003</v>
          </cell>
        </row>
        <row r="251">
          <cell r="B251">
            <v>0.39314814814814819</v>
          </cell>
          <cell r="C251">
            <v>49.959000000000003</v>
          </cell>
        </row>
        <row r="252">
          <cell r="B252">
            <v>0.39315972222222223</v>
          </cell>
          <cell r="C252">
            <v>49.959000000000003</v>
          </cell>
        </row>
        <row r="253">
          <cell r="B253">
            <v>0.39317129629629632</v>
          </cell>
          <cell r="C253">
            <v>49.957999999999998</v>
          </cell>
        </row>
        <row r="254">
          <cell r="B254">
            <v>0.39318287037037036</v>
          </cell>
          <cell r="C254">
            <v>49.957000000000001</v>
          </cell>
        </row>
        <row r="255">
          <cell r="B255">
            <v>0.39319444444444446</v>
          </cell>
          <cell r="C255">
            <v>49.954999999999998</v>
          </cell>
        </row>
        <row r="256">
          <cell r="B256">
            <v>0.3932060185185185</v>
          </cell>
          <cell r="C256">
            <v>49.957000000000001</v>
          </cell>
        </row>
        <row r="257">
          <cell r="B257">
            <v>0.39321759259259265</v>
          </cell>
          <cell r="C257">
            <v>49.956000000000003</v>
          </cell>
        </row>
        <row r="258">
          <cell r="B258">
            <v>0.39322916666666669</v>
          </cell>
          <cell r="C258">
            <v>49.954999999999998</v>
          </cell>
        </row>
        <row r="259">
          <cell r="B259">
            <v>0.39324074074074072</v>
          </cell>
          <cell r="C259">
            <v>49.956000000000003</v>
          </cell>
        </row>
        <row r="260">
          <cell r="B260">
            <v>0.39325231481481482</v>
          </cell>
          <cell r="C260">
            <v>49.957999999999998</v>
          </cell>
        </row>
        <row r="261">
          <cell r="B261">
            <v>0.39326388888888886</v>
          </cell>
          <cell r="C261">
            <v>49.957000000000001</v>
          </cell>
        </row>
        <row r="262">
          <cell r="B262">
            <v>0.39327546296296295</v>
          </cell>
          <cell r="C262">
            <v>49.957999999999998</v>
          </cell>
        </row>
        <row r="263">
          <cell r="B263">
            <v>0.39328703703703699</v>
          </cell>
          <cell r="C263">
            <v>49.959000000000003</v>
          </cell>
        </row>
        <row r="264">
          <cell r="B264">
            <v>0.39329861111111114</v>
          </cell>
          <cell r="C264">
            <v>49.96</v>
          </cell>
        </row>
        <row r="265">
          <cell r="B265">
            <v>0.39331018518518518</v>
          </cell>
          <cell r="C265">
            <v>49.963000000000001</v>
          </cell>
        </row>
        <row r="266">
          <cell r="B266">
            <v>0.39332175925925927</v>
          </cell>
          <cell r="C266">
            <v>49.966000000000001</v>
          </cell>
        </row>
        <row r="267">
          <cell r="B267">
            <v>0.39333333333333331</v>
          </cell>
          <cell r="C267">
            <v>49.966000000000001</v>
          </cell>
        </row>
        <row r="268">
          <cell r="B268">
            <v>0.39334490740740741</v>
          </cell>
          <cell r="C268">
            <v>49.965000000000003</v>
          </cell>
        </row>
        <row r="269">
          <cell r="B269">
            <v>0.39335648148148145</v>
          </cell>
          <cell r="C269">
            <v>49.965000000000003</v>
          </cell>
        </row>
        <row r="270">
          <cell r="B270">
            <v>0.3933680555555556</v>
          </cell>
          <cell r="C270">
            <v>49.965000000000003</v>
          </cell>
        </row>
        <row r="271">
          <cell r="B271">
            <v>0.39337962962962963</v>
          </cell>
          <cell r="C271">
            <v>49.963999999999999</v>
          </cell>
        </row>
        <row r="272">
          <cell r="B272">
            <v>0.39339120370370373</v>
          </cell>
          <cell r="C272">
            <v>49.960999999999999</v>
          </cell>
        </row>
        <row r="273">
          <cell r="B273">
            <v>0.39340277777777777</v>
          </cell>
          <cell r="C273">
            <v>49.959000000000003</v>
          </cell>
        </row>
        <row r="274">
          <cell r="B274">
            <v>0.39341435185185186</v>
          </cell>
          <cell r="C274">
            <v>49.954999999999998</v>
          </cell>
        </row>
        <row r="275">
          <cell r="B275">
            <v>0.3934259259259259</v>
          </cell>
          <cell r="C275">
            <v>49.954999999999998</v>
          </cell>
        </row>
        <row r="276">
          <cell r="B276">
            <v>0.39343750000000005</v>
          </cell>
          <cell r="C276">
            <v>49.953000000000003</v>
          </cell>
        </row>
        <row r="277">
          <cell r="B277">
            <v>0.39344907407407409</v>
          </cell>
          <cell r="C277">
            <v>49.951999999999998</v>
          </cell>
        </row>
        <row r="278">
          <cell r="B278">
            <v>0.39346064814814818</v>
          </cell>
          <cell r="C278">
            <v>49.95</v>
          </cell>
        </row>
        <row r="279">
          <cell r="B279">
            <v>0.39347222222222222</v>
          </cell>
          <cell r="C279">
            <v>49.948</v>
          </cell>
        </row>
        <row r="280">
          <cell r="B280">
            <v>0.39348379629629626</v>
          </cell>
          <cell r="C280">
            <v>49.948</v>
          </cell>
        </row>
        <row r="281">
          <cell r="B281">
            <v>0.39349537037037036</v>
          </cell>
          <cell r="C281">
            <v>49.945999999999998</v>
          </cell>
        </row>
        <row r="282">
          <cell r="B282">
            <v>0.3935069444444444</v>
          </cell>
          <cell r="C282">
            <v>49.947000000000003</v>
          </cell>
        </row>
        <row r="283">
          <cell r="B283">
            <v>0.39351851851851855</v>
          </cell>
          <cell r="C283">
            <v>49.947000000000003</v>
          </cell>
        </row>
        <row r="284">
          <cell r="B284">
            <v>0.39353009259259258</v>
          </cell>
          <cell r="C284">
            <v>49.948999999999998</v>
          </cell>
        </row>
        <row r="285">
          <cell r="B285">
            <v>0.39354166666666668</v>
          </cell>
          <cell r="C285">
            <v>49.953000000000003</v>
          </cell>
        </row>
        <row r="286">
          <cell r="B286">
            <v>0.39355324074074072</v>
          </cell>
          <cell r="C286">
            <v>49.954999999999998</v>
          </cell>
        </row>
        <row r="287">
          <cell r="B287">
            <v>0.39356481481481481</v>
          </cell>
          <cell r="C287">
            <v>49.954000000000001</v>
          </cell>
        </row>
        <row r="288">
          <cell r="B288">
            <v>0.39357638888888885</v>
          </cell>
          <cell r="C288">
            <v>49.954000000000001</v>
          </cell>
        </row>
        <row r="289">
          <cell r="B289">
            <v>0.393587962962963</v>
          </cell>
          <cell r="C289">
            <v>49.956000000000003</v>
          </cell>
        </row>
        <row r="290">
          <cell r="B290">
            <v>0.39359953703703704</v>
          </cell>
          <cell r="C290">
            <v>49.957999999999998</v>
          </cell>
        </row>
        <row r="291">
          <cell r="B291">
            <v>0.39361111111111113</v>
          </cell>
          <cell r="C291">
            <v>49.957999999999998</v>
          </cell>
        </row>
        <row r="292">
          <cell r="B292">
            <v>0.39362268518518517</v>
          </cell>
          <cell r="C292">
            <v>49.959000000000003</v>
          </cell>
        </row>
        <row r="293">
          <cell r="B293">
            <v>0.39363425925925927</v>
          </cell>
          <cell r="C293">
            <v>49.962000000000003</v>
          </cell>
        </row>
        <row r="294">
          <cell r="B294">
            <v>0.39364583333333331</v>
          </cell>
          <cell r="C294">
            <v>49.963999999999999</v>
          </cell>
        </row>
        <row r="295">
          <cell r="B295">
            <v>0.39365740740740746</v>
          </cell>
          <cell r="C295">
            <v>49.963000000000001</v>
          </cell>
        </row>
        <row r="296">
          <cell r="B296">
            <v>0.39366898148148149</v>
          </cell>
          <cell r="C296">
            <v>49.963999999999999</v>
          </cell>
        </row>
        <row r="297">
          <cell r="B297">
            <v>0.39368055555555559</v>
          </cell>
          <cell r="C297">
            <v>49.968000000000004</v>
          </cell>
        </row>
        <row r="298">
          <cell r="B298">
            <v>0.39369212962962963</v>
          </cell>
          <cell r="C298">
            <v>49.972000000000001</v>
          </cell>
        </row>
        <row r="299">
          <cell r="B299">
            <v>0.39370370370370367</v>
          </cell>
          <cell r="C299">
            <v>49.973999999999997</v>
          </cell>
        </row>
        <row r="300">
          <cell r="B300">
            <v>0.39371527777777776</v>
          </cell>
          <cell r="C300">
            <v>49.973999999999997</v>
          </cell>
        </row>
        <row r="301">
          <cell r="B301">
            <v>0.3937268518518518</v>
          </cell>
          <cell r="C301">
            <v>49.978000000000002</v>
          </cell>
        </row>
        <row r="302">
          <cell r="B302">
            <v>0.39373842592592595</v>
          </cell>
          <cell r="C302">
            <v>49.978999999999999</v>
          </cell>
        </row>
        <row r="303">
          <cell r="B303">
            <v>0.39374999999999999</v>
          </cell>
          <cell r="C303">
            <v>49.978999999999999</v>
          </cell>
        </row>
        <row r="304">
          <cell r="B304">
            <v>0.39376157407407408</v>
          </cell>
          <cell r="C304">
            <v>49.975999999999999</v>
          </cell>
        </row>
        <row r="305">
          <cell r="B305">
            <v>0.39377314814814812</v>
          </cell>
          <cell r="C305">
            <v>49.975000000000001</v>
          </cell>
        </row>
        <row r="306">
          <cell r="B306">
            <v>0.39378472222222222</v>
          </cell>
          <cell r="C306">
            <v>49.972999999999999</v>
          </cell>
        </row>
        <row r="307">
          <cell r="B307">
            <v>0.39379629629629626</v>
          </cell>
          <cell r="C307">
            <v>49.973999999999997</v>
          </cell>
        </row>
        <row r="308">
          <cell r="B308">
            <v>0.39380787037037041</v>
          </cell>
          <cell r="C308">
            <v>49.975000000000001</v>
          </cell>
        </row>
        <row r="309">
          <cell r="B309">
            <v>0.39381944444444444</v>
          </cell>
          <cell r="C309">
            <v>49.976999999999997</v>
          </cell>
        </row>
        <row r="310">
          <cell r="B310">
            <v>0.39383101851851854</v>
          </cell>
          <cell r="C310">
            <v>49.978000000000002</v>
          </cell>
        </row>
        <row r="311">
          <cell r="B311">
            <v>0.39384259259259258</v>
          </cell>
          <cell r="C311">
            <v>49.978999999999999</v>
          </cell>
        </row>
        <row r="312">
          <cell r="B312">
            <v>0.39385416666666667</v>
          </cell>
          <cell r="C312">
            <v>49.98</v>
          </cell>
        </row>
        <row r="313">
          <cell r="B313">
            <v>0.39386574074074071</v>
          </cell>
          <cell r="C313">
            <v>49.978999999999999</v>
          </cell>
        </row>
        <row r="314">
          <cell r="B314">
            <v>0.39387731481481486</v>
          </cell>
          <cell r="C314">
            <v>49.976999999999997</v>
          </cell>
        </row>
        <row r="315">
          <cell r="B315">
            <v>0.3938888888888889</v>
          </cell>
          <cell r="C315">
            <v>49.972000000000001</v>
          </cell>
        </row>
        <row r="316">
          <cell r="B316">
            <v>0.39390046296296299</v>
          </cell>
          <cell r="C316">
            <v>49.969000000000001</v>
          </cell>
        </row>
        <row r="317">
          <cell r="B317">
            <v>0.39391203703703703</v>
          </cell>
          <cell r="C317">
            <v>49.969000000000001</v>
          </cell>
        </row>
        <row r="318">
          <cell r="B318">
            <v>0.39392361111111113</v>
          </cell>
          <cell r="C318">
            <v>49.968000000000004</v>
          </cell>
        </row>
        <row r="319">
          <cell r="B319">
            <v>0.39393518518518517</v>
          </cell>
          <cell r="C319">
            <v>49.965000000000003</v>
          </cell>
        </row>
        <row r="320">
          <cell r="B320">
            <v>0.39394675925925932</v>
          </cell>
          <cell r="C320">
            <v>49.965000000000003</v>
          </cell>
        </row>
        <row r="321">
          <cell r="B321">
            <v>0.39395833333333335</v>
          </cell>
          <cell r="C321">
            <v>49.966999999999999</v>
          </cell>
        </row>
        <row r="322">
          <cell r="B322">
            <v>0.39396990740740739</v>
          </cell>
          <cell r="C322">
            <v>49.966000000000001</v>
          </cell>
        </row>
        <row r="323">
          <cell r="B323">
            <v>0.39398148148148149</v>
          </cell>
          <cell r="C323">
            <v>49.966000000000001</v>
          </cell>
        </row>
        <row r="324">
          <cell r="B324">
            <v>0.39399305555555553</v>
          </cell>
          <cell r="C324">
            <v>49.965000000000003</v>
          </cell>
        </row>
        <row r="325">
          <cell r="B325">
            <v>0.39400462962962962</v>
          </cell>
          <cell r="C325">
            <v>49.965000000000003</v>
          </cell>
        </row>
        <row r="326">
          <cell r="B326">
            <v>0.39401620370370366</v>
          </cell>
          <cell r="C326">
            <v>49.963000000000001</v>
          </cell>
        </row>
        <row r="327">
          <cell r="B327">
            <v>0.39402777777777781</v>
          </cell>
          <cell r="C327">
            <v>49.959000000000003</v>
          </cell>
        </row>
        <row r="328">
          <cell r="B328">
            <v>0.39403935185185185</v>
          </cell>
          <cell r="C328">
            <v>49.957000000000001</v>
          </cell>
        </row>
        <row r="329">
          <cell r="B329">
            <v>0.39405092592592594</v>
          </cell>
          <cell r="C329">
            <v>49.956000000000003</v>
          </cell>
        </row>
        <row r="330">
          <cell r="B330">
            <v>0.39406249999999998</v>
          </cell>
          <cell r="C330">
            <v>49.953000000000003</v>
          </cell>
        </row>
        <row r="331">
          <cell r="B331">
            <v>0.39407407407407408</v>
          </cell>
          <cell r="C331">
            <v>49.948</v>
          </cell>
        </row>
        <row r="332">
          <cell r="B332">
            <v>0.39408564814814812</v>
          </cell>
          <cell r="C332">
            <v>49.944000000000003</v>
          </cell>
        </row>
        <row r="333">
          <cell r="B333">
            <v>0.39409722222222227</v>
          </cell>
          <cell r="C333">
            <v>49.941000000000003</v>
          </cell>
        </row>
        <row r="334">
          <cell r="B334">
            <v>0.3941087962962963</v>
          </cell>
          <cell r="C334">
            <v>49.94</v>
          </cell>
        </row>
        <row r="335">
          <cell r="B335">
            <v>0.3941203703703704</v>
          </cell>
          <cell r="C335">
            <v>49.938000000000002</v>
          </cell>
        </row>
        <row r="336">
          <cell r="B336">
            <v>0.39413194444444444</v>
          </cell>
          <cell r="C336">
            <v>49.936999999999998</v>
          </cell>
        </row>
        <row r="337">
          <cell r="B337">
            <v>0.39414351851851853</v>
          </cell>
          <cell r="C337">
            <v>49.94</v>
          </cell>
        </row>
        <row r="338">
          <cell r="B338">
            <v>0.39415509259259257</v>
          </cell>
          <cell r="C338">
            <v>49.938000000000002</v>
          </cell>
        </row>
        <row r="339">
          <cell r="B339">
            <v>0.39416666666666672</v>
          </cell>
          <cell r="C339">
            <v>49.94</v>
          </cell>
        </row>
        <row r="340">
          <cell r="B340">
            <v>0.39417824074074076</v>
          </cell>
          <cell r="C340">
            <v>49.939</v>
          </cell>
        </row>
        <row r="341">
          <cell r="B341">
            <v>0.3941898148148148</v>
          </cell>
          <cell r="C341">
            <v>49.941000000000003</v>
          </cell>
        </row>
        <row r="342">
          <cell r="B342">
            <v>0.39420138888888889</v>
          </cell>
          <cell r="C342">
            <v>49.941000000000003</v>
          </cell>
        </row>
        <row r="343">
          <cell r="B343">
            <v>0.39421296296296293</v>
          </cell>
          <cell r="C343">
            <v>49.944000000000003</v>
          </cell>
        </row>
        <row r="344">
          <cell r="B344">
            <v>0.39422453703703703</v>
          </cell>
          <cell r="C344">
            <v>49.948</v>
          </cell>
        </row>
        <row r="345">
          <cell r="B345">
            <v>0.39423611111111106</v>
          </cell>
          <cell r="C345">
            <v>49.951000000000001</v>
          </cell>
        </row>
        <row r="346">
          <cell r="B346">
            <v>0.39424768518518521</v>
          </cell>
          <cell r="C346">
            <v>49.951000000000001</v>
          </cell>
        </row>
        <row r="347">
          <cell r="B347">
            <v>0.39425925925925925</v>
          </cell>
          <cell r="C347">
            <v>49.951999999999998</v>
          </cell>
        </row>
        <row r="348">
          <cell r="B348">
            <v>0.39427083333333335</v>
          </cell>
          <cell r="C348">
            <v>49.954000000000001</v>
          </cell>
        </row>
        <row r="349">
          <cell r="B349">
            <v>0.39428240740740739</v>
          </cell>
          <cell r="C349">
            <v>49.954999999999998</v>
          </cell>
        </row>
        <row r="350">
          <cell r="B350">
            <v>0.39429398148148148</v>
          </cell>
          <cell r="C350">
            <v>49.957999999999998</v>
          </cell>
        </row>
        <row r="351">
          <cell r="B351">
            <v>0.39430555555555552</v>
          </cell>
          <cell r="C351">
            <v>49.962000000000003</v>
          </cell>
        </row>
        <row r="352">
          <cell r="B352">
            <v>0.39431712962962967</v>
          </cell>
          <cell r="C352">
            <v>49.966000000000001</v>
          </cell>
        </row>
        <row r="353">
          <cell r="B353">
            <v>0.39432870370370371</v>
          </cell>
          <cell r="C353">
            <v>49.966000000000001</v>
          </cell>
        </row>
        <row r="354">
          <cell r="B354">
            <v>0.3943402777777778</v>
          </cell>
          <cell r="C354">
            <v>49.966000000000001</v>
          </cell>
        </row>
        <row r="355">
          <cell r="B355">
            <v>0.39435185185185184</v>
          </cell>
          <cell r="C355">
            <v>49.968000000000004</v>
          </cell>
        </row>
        <row r="356">
          <cell r="B356">
            <v>0.39436342592592594</v>
          </cell>
          <cell r="C356">
            <v>49.968000000000004</v>
          </cell>
        </row>
        <row r="357">
          <cell r="B357">
            <v>0.39437499999999998</v>
          </cell>
          <cell r="C357">
            <v>49.966999999999999</v>
          </cell>
        </row>
        <row r="358">
          <cell r="B358">
            <v>0.39438657407407413</v>
          </cell>
          <cell r="C358">
            <v>49.966999999999999</v>
          </cell>
        </row>
        <row r="359">
          <cell r="B359">
            <v>0.39439814814814816</v>
          </cell>
          <cell r="C359">
            <v>49.966000000000001</v>
          </cell>
        </row>
        <row r="360">
          <cell r="B360">
            <v>0.3944097222222222</v>
          </cell>
          <cell r="C360">
            <v>49.966000000000001</v>
          </cell>
        </row>
        <row r="361">
          <cell r="B361">
            <v>0.3944212962962963</v>
          </cell>
          <cell r="C361">
            <v>49.966999999999999</v>
          </cell>
        </row>
        <row r="362">
          <cell r="B362">
            <v>0.39443287037037034</v>
          </cell>
          <cell r="C362">
            <v>49.966000000000001</v>
          </cell>
        </row>
        <row r="363">
          <cell r="B363">
            <v>0.39444444444444443</v>
          </cell>
          <cell r="C363">
            <v>49.965000000000003</v>
          </cell>
        </row>
        <row r="364">
          <cell r="B364">
            <v>0.39445601851851847</v>
          </cell>
          <cell r="C364">
            <v>49.966999999999999</v>
          </cell>
        </row>
        <row r="365">
          <cell r="B365">
            <v>0.39446759259259262</v>
          </cell>
          <cell r="C365">
            <v>49.963999999999999</v>
          </cell>
        </row>
        <row r="366">
          <cell r="B366">
            <v>0.39447916666666666</v>
          </cell>
          <cell r="C366">
            <v>49.963000000000001</v>
          </cell>
        </row>
        <row r="367">
          <cell r="B367">
            <v>0.39449074074074075</v>
          </cell>
          <cell r="C367">
            <v>49.966000000000001</v>
          </cell>
        </row>
        <row r="368">
          <cell r="B368">
            <v>0.39450231481481479</v>
          </cell>
          <cell r="C368">
            <v>49.968000000000004</v>
          </cell>
        </row>
        <row r="369">
          <cell r="B369">
            <v>0.39451388888888889</v>
          </cell>
          <cell r="C369">
            <v>49.97</v>
          </cell>
        </row>
        <row r="370">
          <cell r="B370">
            <v>0.39452546296296293</v>
          </cell>
          <cell r="C370">
            <v>49.97</v>
          </cell>
        </row>
        <row r="371">
          <cell r="B371">
            <v>0.39453703703703707</v>
          </cell>
          <cell r="C371">
            <v>49.97</v>
          </cell>
        </row>
        <row r="372">
          <cell r="B372">
            <v>0.39454861111111111</v>
          </cell>
          <cell r="C372">
            <v>49.972999999999999</v>
          </cell>
        </row>
        <row r="373">
          <cell r="B373">
            <v>0.39456018518518521</v>
          </cell>
          <cell r="C373">
            <v>49.972000000000001</v>
          </cell>
        </row>
        <row r="374">
          <cell r="B374">
            <v>0.39457175925925925</v>
          </cell>
          <cell r="C374">
            <v>49.973999999999997</v>
          </cell>
        </row>
        <row r="375">
          <cell r="B375">
            <v>0.39458333333333334</v>
          </cell>
          <cell r="C375">
            <v>49.975999999999999</v>
          </cell>
        </row>
        <row r="376">
          <cell r="B376">
            <v>0.39459490740740738</v>
          </cell>
          <cell r="C376">
            <v>49.978000000000002</v>
          </cell>
        </row>
        <row r="377">
          <cell r="B377">
            <v>0.39460648148148153</v>
          </cell>
          <cell r="C377">
            <v>49.981000000000002</v>
          </cell>
        </row>
        <row r="378">
          <cell r="B378">
            <v>0.39461805555555557</v>
          </cell>
          <cell r="C378">
            <v>49.981000000000002</v>
          </cell>
        </row>
        <row r="379">
          <cell r="B379">
            <v>0.39462962962962966</v>
          </cell>
          <cell r="C379">
            <v>49.985999999999997</v>
          </cell>
        </row>
        <row r="380">
          <cell r="B380">
            <v>0.3946412037037037</v>
          </cell>
          <cell r="C380">
            <v>49.985999999999997</v>
          </cell>
        </row>
        <row r="381">
          <cell r="B381">
            <v>0.3946527777777778</v>
          </cell>
          <cell r="C381">
            <v>49.982999999999997</v>
          </cell>
        </row>
        <row r="382">
          <cell r="B382">
            <v>0.39466435185185184</v>
          </cell>
          <cell r="C382">
            <v>49.985999999999997</v>
          </cell>
        </row>
        <row r="383">
          <cell r="B383">
            <v>0.39467592592592587</v>
          </cell>
          <cell r="C383">
            <v>49.984999999999999</v>
          </cell>
        </row>
        <row r="384">
          <cell r="B384">
            <v>0.39468750000000002</v>
          </cell>
          <cell r="C384">
            <v>49.981999999999999</v>
          </cell>
        </row>
        <row r="385">
          <cell r="B385">
            <v>0.39469907407407406</v>
          </cell>
          <cell r="C385">
            <v>49.973999999999997</v>
          </cell>
        </row>
        <row r="386">
          <cell r="B386">
            <v>0.39471064814814816</v>
          </cell>
          <cell r="C386">
            <v>49.97</v>
          </cell>
        </row>
        <row r="387">
          <cell r="B387">
            <v>0.3947222222222222</v>
          </cell>
          <cell r="C387">
            <v>49.960999999999999</v>
          </cell>
        </row>
        <row r="388">
          <cell r="B388">
            <v>0.39473379629629629</v>
          </cell>
          <cell r="C388">
            <v>49.951999999999998</v>
          </cell>
        </row>
        <row r="389">
          <cell r="B389">
            <v>0.39474537037037033</v>
          </cell>
          <cell r="C389">
            <v>49.947000000000003</v>
          </cell>
        </row>
        <row r="390">
          <cell r="B390">
            <v>0.39475694444444448</v>
          </cell>
          <cell r="C390">
            <v>49.945999999999998</v>
          </cell>
        </row>
        <row r="391">
          <cell r="B391">
            <v>0.39476851851851852</v>
          </cell>
          <cell r="C391">
            <v>49.948</v>
          </cell>
        </row>
        <row r="392">
          <cell r="B392">
            <v>0.39478009259259261</v>
          </cell>
          <cell r="C392">
            <v>49.947000000000003</v>
          </cell>
        </row>
        <row r="393">
          <cell r="B393">
            <v>0.39479166666666665</v>
          </cell>
          <cell r="C393">
            <v>49.947000000000003</v>
          </cell>
        </row>
        <row r="394">
          <cell r="B394">
            <v>0.39480324074074075</v>
          </cell>
          <cell r="C394">
            <v>49.947000000000003</v>
          </cell>
        </row>
        <row r="395">
          <cell r="B395">
            <v>0.39481481481481479</v>
          </cell>
          <cell r="C395">
            <v>49.947000000000003</v>
          </cell>
        </row>
        <row r="396">
          <cell r="B396">
            <v>0.39482638888888894</v>
          </cell>
          <cell r="C396">
            <v>49.944000000000003</v>
          </cell>
        </row>
        <row r="397">
          <cell r="B397">
            <v>0.39483796296296297</v>
          </cell>
          <cell r="C397">
            <v>49.942999999999998</v>
          </cell>
        </row>
        <row r="398">
          <cell r="B398">
            <v>0.39484953703703707</v>
          </cell>
          <cell r="C398">
            <v>49.945</v>
          </cell>
        </row>
        <row r="399">
          <cell r="B399">
            <v>0.39486111111111111</v>
          </cell>
          <cell r="C399">
            <v>49.947000000000003</v>
          </cell>
        </row>
        <row r="400">
          <cell r="B400">
            <v>0.3948726851851852</v>
          </cell>
          <cell r="C400">
            <v>49.942999999999998</v>
          </cell>
        </row>
        <row r="401">
          <cell r="B401">
            <v>0.39488425925925924</v>
          </cell>
          <cell r="C401">
            <v>49.945999999999998</v>
          </cell>
        </row>
        <row r="402">
          <cell r="B402">
            <v>0.39489583333333328</v>
          </cell>
          <cell r="C402">
            <v>49.947000000000003</v>
          </cell>
        </row>
        <row r="403">
          <cell r="B403">
            <v>0.39490740740740743</v>
          </cell>
          <cell r="C403">
            <v>49.947000000000003</v>
          </cell>
        </row>
        <row r="404">
          <cell r="B404">
            <v>0.39491898148148147</v>
          </cell>
          <cell r="C404">
            <v>49.944000000000003</v>
          </cell>
        </row>
        <row r="405">
          <cell r="B405">
            <v>0.39493055555555556</v>
          </cell>
          <cell r="C405">
            <v>49.944000000000003</v>
          </cell>
        </row>
        <row r="406">
          <cell r="B406">
            <v>0.3949421296296296</v>
          </cell>
          <cell r="C406">
            <v>49.948</v>
          </cell>
        </row>
        <row r="407">
          <cell r="B407">
            <v>0.3949537037037037</v>
          </cell>
          <cell r="C407">
            <v>49.948999999999998</v>
          </cell>
        </row>
        <row r="408">
          <cell r="B408">
            <v>0.39496527777777773</v>
          </cell>
          <cell r="C408">
            <v>49.945999999999998</v>
          </cell>
        </row>
        <row r="409">
          <cell r="B409">
            <v>0.39497685185185188</v>
          </cell>
          <cell r="C409">
            <v>49.947000000000003</v>
          </cell>
        </row>
        <row r="410">
          <cell r="B410">
            <v>0.39498842592592592</v>
          </cell>
          <cell r="C410">
            <v>49.947000000000003</v>
          </cell>
        </row>
        <row r="411">
          <cell r="B411">
            <v>0.39500000000000002</v>
          </cell>
          <cell r="C411">
            <v>49.95</v>
          </cell>
        </row>
        <row r="412">
          <cell r="B412">
            <v>0.39501157407407406</v>
          </cell>
          <cell r="C412">
            <v>49.95</v>
          </cell>
        </row>
        <row r="413">
          <cell r="B413">
            <v>0.39502314814814815</v>
          </cell>
          <cell r="C413">
            <v>49.95</v>
          </cell>
        </row>
        <row r="414">
          <cell r="B414">
            <v>0.39503472222222219</v>
          </cell>
          <cell r="C414">
            <v>49.954000000000001</v>
          </cell>
        </row>
        <row r="415">
          <cell r="B415">
            <v>0.39504629629629634</v>
          </cell>
          <cell r="C415">
            <v>49.954999999999998</v>
          </cell>
        </row>
        <row r="416">
          <cell r="B416">
            <v>0.39505787037037038</v>
          </cell>
          <cell r="C416">
            <v>49.954000000000001</v>
          </cell>
        </row>
        <row r="417">
          <cell r="B417">
            <v>0.39506944444444447</v>
          </cell>
          <cell r="C417">
            <v>49.954999999999998</v>
          </cell>
        </row>
        <row r="418">
          <cell r="B418">
            <v>0.39508101851851851</v>
          </cell>
          <cell r="C418">
            <v>49.953000000000003</v>
          </cell>
        </row>
        <row r="419">
          <cell r="B419">
            <v>0.39509259259259261</v>
          </cell>
          <cell r="C419">
            <v>49.953000000000003</v>
          </cell>
        </row>
        <row r="420">
          <cell r="B420">
            <v>0.39510416666666665</v>
          </cell>
          <cell r="C420">
            <v>49.951999999999998</v>
          </cell>
        </row>
        <row r="421">
          <cell r="B421">
            <v>0.39511574074074068</v>
          </cell>
          <cell r="C421">
            <v>49.95</v>
          </cell>
        </row>
        <row r="422">
          <cell r="B422">
            <v>0.39512731481481483</v>
          </cell>
          <cell r="C422">
            <v>49.951000000000001</v>
          </cell>
        </row>
        <row r="423">
          <cell r="B423">
            <v>0.39513888888888887</v>
          </cell>
          <cell r="C423">
            <v>49.95</v>
          </cell>
        </row>
        <row r="424">
          <cell r="B424">
            <v>0.39515046296296297</v>
          </cell>
          <cell r="C424">
            <v>49.944000000000003</v>
          </cell>
        </row>
        <row r="425">
          <cell r="B425">
            <v>0.39516203703703701</v>
          </cell>
          <cell r="C425">
            <v>49.938000000000002</v>
          </cell>
        </row>
        <row r="426">
          <cell r="B426">
            <v>0.3951736111111111</v>
          </cell>
          <cell r="C426">
            <v>49.93</v>
          </cell>
        </row>
        <row r="427">
          <cell r="B427">
            <v>0.39518518518518514</v>
          </cell>
          <cell r="C427">
            <v>49.920999999999999</v>
          </cell>
        </row>
        <row r="428">
          <cell r="B428">
            <v>0.39519675925925929</v>
          </cell>
          <cell r="C428">
            <v>49.911000000000001</v>
          </cell>
        </row>
        <row r="429">
          <cell r="B429">
            <v>0.39520833333333333</v>
          </cell>
          <cell r="C429">
            <v>49.904000000000003</v>
          </cell>
        </row>
        <row r="430">
          <cell r="B430">
            <v>0.39521990740740742</v>
          </cell>
          <cell r="C430">
            <v>49.899000000000001</v>
          </cell>
        </row>
        <row r="431">
          <cell r="B431">
            <v>0.39523148148148146</v>
          </cell>
          <cell r="C431">
            <v>49.893000000000001</v>
          </cell>
        </row>
        <row r="432">
          <cell r="B432">
            <v>0.39524305555555556</v>
          </cell>
          <cell r="C432">
            <v>49.887999999999998</v>
          </cell>
        </row>
        <row r="433">
          <cell r="B433">
            <v>0.39525462962962959</v>
          </cell>
          <cell r="C433">
            <v>49.884</v>
          </cell>
        </row>
        <row r="434">
          <cell r="B434">
            <v>0.39526620370370374</v>
          </cell>
          <cell r="C434">
            <v>49.884999999999998</v>
          </cell>
        </row>
        <row r="435">
          <cell r="B435">
            <v>0.39527777777777778</v>
          </cell>
          <cell r="C435">
            <v>49.887</v>
          </cell>
        </row>
        <row r="436">
          <cell r="B436">
            <v>0.39528935185185188</v>
          </cell>
          <cell r="C436">
            <v>49.889000000000003</v>
          </cell>
        </row>
        <row r="437">
          <cell r="B437">
            <v>0.39530092592592592</v>
          </cell>
          <cell r="C437">
            <v>49.898000000000003</v>
          </cell>
        </row>
        <row r="438">
          <cell r="B438">
            <v>0.39531250000000001</v>
          </cell>
          <cell r="C438">
            <v>49.905999999999999</v>
          </cell>
        </row>
        <row r="439">
          <cell r="B439">
            <v>0.39532407407407405</v>
          </cell>
          <cell r="C439">
            <v>49.912999999999997</v>
          </cell>
        </row>
        <row r="440">
          <cell r="B440">
            <v>0.3953356481481482</v>
          </cell>
          <cell r="C440">
            <v>49.917000000000002</v>
          </cell>
        </row>
        <row r="441">
          <cell r="B441">
            <v>0.39534722222222224</v>
          </cell>
          <cell r="C441">
            <v>49.920999999999999</v>
          </cell>
        </row>
        <row r="442">
          <cell r="B442">
            <v>0.39535879629629633</v>
          </cell>
          <cell r="C442">
            <v>49.923000000000002</v>
          </cell>
        </row>
        <row r="443">
          <cell r="B443">
            <v>0.39537037037037037</v>
          </cell>
          <cell r="C443">
            <v>49.923000000000002</v>
          </cell>
        </row>
        <row r="444">
          <cell r="B444">
            <v>0.39538194444444441</v>
          </cell>
          <cell r="C444">
            <v>49.923000000000002</v>
          </cell>
        </row>
        <row r="445">
          <cell r="B445">
            <v>0.39539351851851851</v>
          </cell>
          <cell r="C445">
            <v>49.923999999999999</v>
          </cell>
        </row>
        <row r="446">
          <cell r="B446">
            <v>0.39540509259259254</v>
          </cell>
          <cell r="C446">
            <v>49.921999999999997</v>
          </cell>
        </row>
        <row r="447">
          <cell r="B447">
            <v>0.39541666666666669</v>
          </cell>
          <cell r="C447">
            <v>49.918999999999997</v>
          </cell>
        </row>
        <row r="448">
          <cell r="B448">
            <v>0.39542824074074073</v>
          </cell>
          <cell r="C448">
            <v>49.92</v>
          </cell>
        </row>
        <row r="449">
          <cell r="B449">
            <v>0.39543981481481483</v>
          </cell>
          <cell r="C449">
            <v>49.918999999999997</v>
          </cell>
        </row>
        <row r="450">
          <cell r="B450">
            <v>0.39545138888888887</v>
          </cell>
          <cell r="C450">
            <v>49.917000000000002</v>
          </cell>
        </row>
        <row r="451">
          <cell r="B451">
            <v>0.39546296296296296</v>
          </cell>
          <cell r="C451">
            <v>49.917000000000002</v>
          </cell>
        </row>
        <row r="452">
          <cell r="B452">
            <v>0.395474537037037</v>
          </cell>
          <cell r="C452">
            <v>49.914999999999999</v>
          </cell>
        </row>
        <row r="453">
          <cell r="B453">
            <v>0.39548611111111115</v>
          </cell>
          <cell r="C453">
            <v>49.917999999999999</v>
          </cell>
        </row>
        <row r="454">
          <cell r="B454">
            <v>0.39549768518518519</v>
          </cell>
          <cell r="C454">
            <v>49.914999999999999</v>
          </cell>
        </row>
        <row r="455">
          <cell r="B455">
            <v>0.39550925925925928</v>
          </cell>
          <cell r="C455">
            <v>49.914999999999999</v>
          </cell>
        </row>
        <row r="456">
          <cell r="B456">
            <v>0.39552083333333332</v>
          </cell>
          <cell r="C456">
            <v>49.917999999999999</v>
          </cell>
        </row>
        <row r="457">
          <cell r="B457">
            <v>0.39553240740740742</v>
          </cell>
          <cell r="C457">
            <v>49.92</v>
          </cell>
        </row>
        <row r="458">
          <cell r="B458">
            <v>0.39554398148148145</v>
          </cell>
          <cell r="C458">
            <v>49.917000000000002</v>
          </cell>
        </row>
        <row r="459">
          <cell r="B459">
            <v>0.3955555555555556</v>
          </cell>
          <cell r="C459">
            <v>49.917000000000002</v>
          </cell>
        </row>
        <row r="460">
          <cell r="B460">
            <v>0.39556712962962964</v>
          </cell>
          <cell r="C460">
            <v>49.918999999999997</v>
          </cell>
        </row>
        <row r="461">
          <cell r="B461">
            <v>0.39557870370370374</v>
          </cell>
          <cell r="C461">
            <v>49.917999999999999</v>
          </cell>
        </row>
        <row r="462">
          <cell r="B462">
            <v>0.39559027777777778</v>
          </cell>
          <cell r="C462">
            <v>49.915999999999997</v>
          </cell>
        </row>
        <row r="463">
          <cell r="B463">
            <v>0.39560185185185182</v>
          </cell>
          <cell r="C463">
            <v>49.917999999999999</v>
          </cell>
        </row>
        <row r="464">
          <cell r="B464">
            <v>0.39561342592592591</v>
          </cell>
          <cell r="C464">
            <v>49.915999999999997</v>
          </cell>
        </row>
        <row r="465">
          <cell r="B465">
            <v>0.39562499999999995</v>
          </cell>
          <cell r="C465">
            <v>49.917999999999999</v>
          </cell>
        </row>
        <row r="466">
          <cell r="B466">
            <v>0.3956365740740741</v>
          </cell>
          <cell r="C466">
            <v>49.918999999999997</v>
          </cell>
        </row>
        <row r="467">
          <cell r="B467">
            <v>0.39564814814814814</v>
          </cell>
          <cell r="C467">
            <v>49.921999999999997</v>
          </cell>
        </row>
        <row r="468">
          <cell r="B468">
            <v>0.39565972222222223</v>
          </cell>
          <cell r="C468">
            <v>49.923999999999999</v>
          </cell>
        </row>
        <row r="469">
          <cell r="B469">
            <v>0.39567129629629627</v>
          </cell>
          <cell r="C469">
            <v>49.923999999999999</v>
          </cell>
        </row>
        <row r="470">
          <cell r="B470">
            <v>0.39568287037037037</v>
          </cell>
          <cell r="C470">
            <v>49.918999999999997</v>
          </cell>
        </row>
        <row r="471">
          <cell r="B471">
            <v>0.3956944444444444</v>
          </cell>
          <cell r="C471">
            <v>49.912999999999997</v>
          </cell>
        </row>
        <row r="472">
          <cell r="B472">
            <v>0.39570601851851855</v>
          </cell>
          <cell r="C472">
            <v>49.911999999999999</v>
          </cell>
        </row>
        <row r="473">
          <cell r="B473">
            <v>0.39571759259259259</v>
          </cell>
          <cell r="C473">
            <v>49.91</v>
          </cell>
        </row>
        <row r="474">
          <cell r="B474">
            <v>0.39572916666666669</v>
          </cell>
          <cell r="C474">
            <v>49.905000000000001</v>
          </cell>
        </row>
        <row r="475">
          <cell r="B475">
            <v>0.39574074074074073</v>
          </cell>
          <cell r="C475">
            <v>49.906999999999996</v>
          </cell>
        </row>
        <row r="476">
          <cell r="B476">
            <v>0.39575231481481482</v>
          </cell>
          <cell r="C476">
            <v>49.91</v>
          </cell>
        </row>
        <row r="477">
          <cell r="B477">
            <v>0.39576388888888886</v>
          </cell>
          <cell r="C477">
            <v>49.914999999999999</v>
          </cell>
        </row>
        <row r="478">
          <cell r="B478">
            <v>0.39577546296296301</v>
          </cell>
          <cell r="C478">
            <v>49.92</v>
          </cell>
        </row>
        <row r="479">
          <cell r="B479">
            <v>0.39578703703703705</v>
          </cell>
          <cell r="C479">
            <v>49.920999999999999</v>
          </cell>
        </row>
        <row r="480">
          <cell r="B480">
            <v>0.39579861111111114</v>
          </cell>
          <cell r="C480">
            <v>49.921999999999997</v>
          </cell>
        </row>
        <row r="481">
          <cell r="B481">
            <v>0.39581018518518518</v>
          </cell>
          <cell r="C481">
            <v>49.923999999999999</v>
          </cell>
        </row>
        <row r="482">
          <cell r="B482">
            <v>0.39582175925925928</v>
          </cell>
          <cell r="C482">
            <v>49.927999999999997</v>
          </cell>
        </row>
        <row r="483">
          <cell r="B483">
            <v>0.39583333333333331</v>
          </cell>
          <cell r="C483">
            <v>49.936</v>
          </cell>
        </row>
        <row r="484">
          <cell r="B484">
            <v>0.39584490740740735</v>
          </cell>
          <cell r="C484">
            <v>49.944000000000003</v>
          </cell>
        </row>
        <row r="485">
          <cell r="B485">
            <v>0.3958564814814815</v>
          </cell>
          <cell r="C485">
            <v>49.948</v>
          </cell>
        </row>
        <row r="486">
          <cell r="B486">
            <v>0.39586805555555554</v>
          </cell>
          <cell r="C486">
            <v>49.953000000000003</v>
          </cell>
        </row>
        <row r="487">
          <cell r="B487">
            <v>0.39587962962962964</v>
          </cell>
          <cell r="C487">
            <v>49.956000000000003</v>
          </cell>
        </row>
        <row r="488">
          <cell r="B488">
            <v>0.39589120370370368</v>
          </cell>
          <cell r="C488">
            <v>49.956000000000003</v>
          </cell>
        </row>
        <row r="489">
          <cell r="B489">
            <v>0.39590277777777777</v>
          </cell>
          <cell r="C489">
            <v>49.956000000000003</v>
          </cell>
        </row>
        <row r="490">
          <cell r="B490">
            <v>0.39591435185185181</v>
          </cell>
          <cell r="C490">
            <v>49.956000000000003</v>
          </cell>
        </row>
        <row r="491">
          <cell r="B491">
            <v>0.39592592592592596</v>
          </cell>
          <cell r="C491">
            <v>49.957000000000001</v>
          </cell>
        </row>
        <row r="492">
          <cell r="B492">
            <v>0.3959375</v>
          </cell>
          <cell r="C492">
            <v>49.96</v>
          </cell>
        </row>
        <row r="493">
          <cell r="B493">
            <v>0.39594907407407409</v>
          </cell>
          <cell r="C493">
            <v>49.96</v>
          </cell>
        </row>
        <row r="494">
          <cell r="B494">
            <v>0.39596064814814813</v>
          </cell>
          <cell r="C494">
            <v>49.959000000000003</v>
          </cell>
        </row>
        <row r="495">
          <cell r="B495">
            <v>0.39597222222222223</v>
          </cell>
          <cell r="C495">
            <v>49.962000000000003</v>
          </cell>
        </row>
        <row r="496">
          <cell r="B496">
            <v>0.39598379629629626</v>
          </cell>
          <cell r="C496">
            <v>49.965000000000003</v>
          </cell>
        </row>
        <row r="497">
          <cell r="B497">
            <v>0.39599537037037041</v>
          </cell>
          <cell r="C497">
            <v>49.969000000000001</v>
          </cell>
        </row>
        <row r="498">
          <cell r="B498">
            <v>0.39600694444444445</v>
          </cell>
          <cell r="C498">
            <v>49.968000000000004</v>
          </cell>
        </row>
        <row r="499">
          <cell r="B499">
            <v>0.39601851851851855</v>
          </cell>
          <cell r="C499">
            <v>49.968000000000004</v>
          </cell>
        </row>
        <row r="500">
          <cell r="B500">
            <v>0.39603009259259259</v>
          </cell>
          <cell r="C500">
            <v>49.966000000000001</v>
          </cell>
        </row>
        <row r="501">
          <cell r="B501">
            <v>0.39604166666666668</v>
          </cell>
          <cell r="C501">
            <v>49.963000000000001</v>
          </cell>
        </row>
        <row r="502">
          <cell r="B502">
            <v>0.39605324074074072</v>
          </cell>
          <cell r="C502">
            <v>49.960999999999999</v>
          </cell>
        </row>
        <row r="503">
          <cell r="B503">
            <v>0.39606481481481487</v>
          </cell>
          <cell r="C503">
            <v>49.962000000000003</v>
          </cell>
        </row>
        <row r="504">
          <cell r="B504">
            <v>0.39607638888888891</v>
          </cell>
          <cell r="C504">
            <v>49.963000000000001</v>
          </cell>
        </row>
        <row r="505">
          <cell r="B505">
            <v>0.39608796296296295</v>
          </cell>
          <cell r="C505">
            <v>49.963999999999999</v>
          </cell>
        </row>
        <row r="506">
          <cell r="B506">
            <v>0.39609953703703704</v>
          </cell>
          <cell r="C506">
            <v>49.965000000000003</v>
          </cell>
        </row>
        <row r="507">
          <cell r="B507">
            <v>0.39611111111111108</v>
          </cell>
          <cell r="C507">
            <v>49.966000000000001</v>
          </cell>
        </row>
        <row r="508">
          <cell r="B508">
            <v>0.39612268518518517</v>
          </cell>
          <cell r="C508">
            <v>49.969000000000001</v>
          </cell>
        </row>
        <row r="509">
          <cell r="B509">
            <v>0.39613425925925921</v>
          </cell>
          <cell r="C509">
            <v>49.97</v>
          </cell>
        </row>
        <row r="510">
          <cell r="B510">
            <v>0.39614583333333336</v>
          </cell>
          <cell r="C510">
            <v>49.968000000000004</v>
          </cell>
        </row>
        <row r="511">
          <cell r="B511">
            <v>0.3961574074074074</v>
          </cell>
          <cell r="C511">
            <v>49.968000000000004</v>
          </cell>
        </row>
        <row r="512">
          <cell r="B512">
            <v>0.3961689814814815</v>
          </cell>
          <cell r="C512">
            <v>49.97</v>
          </cell>
        </row>
        <row r="513">
          <cell r="B513">
            <v>0.39618055555555554</v>
          </cell>
          <cell r="C513">
            <v>49.97</v>
          </cell>
        </row>
        <row r="514">
          <cell r="B514">
            <v>0.39619212962962963</v>
          </cell>
          <cell r="C514">
            <v>49.97</v>
          </cell>
        </row>
        <row r="515">
          <cell r="B515">
            <v>0.39620370370370367</v>
          </cell>
          <cell r="C515">
            <v>49.97</v>
          </cell>
        </row>
        <row r="516">
          <cell r="B516">
            <v>0.39621527777777782</v>
          </cell>
          <cell r="C516">
            <v>49.97</v>
          </cell>
        </row>
        <row r="517">
          <cell r="B517">
            <v>0.39622685185185186</v>
          </cell>
          <cell r="C517">
            <v>49.966999999999999</v>
          </cell>
        </row>
        <row r="518">
          <cell r="B518">
            <v>0.39623842592592595</v>
          </cell>
          <cell r="C518">
            <v>49.966000000000001</v>
          </cell>
        </row>
        <row r="519">
          <cell r="B519">
            <v>0.39624999999999999</v>
          </cell>
          <cell r="C519">
            <v>49.965000000000003</v>
          </cell>
        </row>
        <row r="520">
          <cell r="B520">
            <v>0.39626157407407409</v>
          </cell>
          <cell r="C520">
            <v>49.962000000000003</v>
          </cell>
        </row>
        <row r="521">
          <cell r="B521">
            <v>0.39627314814814812</v>
          </cell>
          <cell r="C521">
            <v>49.959000000000003</v>
          </cell>
        </row>
        <row r="522">
          <cell r="B522">
            <v>0.39628472222222227</v>
          </cell>
          <cell r="C522">
            <v>49.959000000000003</v>
          </cell>
        </row>
        <row r="523">
          <cell r="B523">
            <v>0.39629629629629631</v>
          </cell>
          <cell r="C523">
            <v>49.957999999999998</v>
          </cell>
        </row>
        <row r="524">
          <cell r="B524">
            <v>0.39630787037037035</v>
          </cell>
          <cell r="C524">
            <v>49.954999999999998</v>
          </cell>
        </row>
        <row r="525">
          <cell r="B525">
            <v>0.39631944444444445</v>
          </cell>
          <cell r="C525">
            <v>49.956000000000003</v>
          </cell>
        </row>
        <row r="526">
          <cell r="B526">
            <v>0.39633101851851849</v>
          </cell>
          <cell r="C526">
            <v>49.959000000000003</v>
          </cell>
        </row>
        <row r="527">
          <cell r="B527">
            <v>0.39634259259259258</v>
          </cell>
          <cell r="C527">
            <v>49.959000000000003</v>
          </cell>
        </row>
        <row r="528">
          <cell r="B528">
            <v>0.39635416666666662</v>
          </cell>
          <cell r="C528">
            <v>49.957999999999998</v>
          </cell>
        </row>
        <row r="529">
          <cell r="B529">
            <v>0.39636574074074077</v>
          </cell>
          <cell r="C529">
            <v>49.954000000000001</v>
          </cell>
        </row>
        <row r="530">
          <cell r="B530">
            <v>0.39637731481481481</v>
          </cell>
          <cell r="C530">
            <v>49.954000000000001</v>
          </cell>
        </row>
        <row r="531">
          <cell r="B531">
            <v>0.3963888888888889</v>
          </cell>
          <cell r="C531">
            <v>49.951000000000001</v>
          </cell>
        </row>
        <row r="532">
          <cell r="B532">
            <v>0.39640046296296294</v>
          </cell>
          <cell r="C532">
            <v>49.948999999999998</v>
          </cell>
        </row>
        <row r="533">
          <cell r="B533">
            <v>0.39641203703703703</v>
          </cell>
          <cell r="C533">
            <v>49.948</v>
          </cell>
        </row>
        <row r="534">
          <cell r="B534">
            <v>0.39642361111111107</v>
          </cell>
          <cell r="C534">
            <v>49.95</v>
          </cell>
        </row>
        <row r="535">
          <cell r="B535">
            <v>0.39643518518518522</v>
          </cell>
          <cell r="C535">
            <v>49.954000000000001</v>
          </cell>
        </row>
        <row r="536">
          <cell r="B536">
            <v>0.39644675925925926</v>
          </cell>
          <cell r="C536">
            <v>49.953000000000003</v>
          </cell>
        </row>
        <row r="537">
          <cell r="B537">
            <v>0.39645833333333336</v>
          </cell>
          <cell r="C537">
            <v>49.957000000000001</v>
          </cell>
        </row>
        <row r="538">
          <cell r="B538">
            <v>0.3964699074074074</v>
          </cell>
          <cell r="C538">
            <v>49.957999999999998</v>
          </cell>
        </row>
        <row r="539">
          <cell r="B539">
            <v>0.39648148148148149</v>
          </cell>
          <cell r="C539">
            <v>49.962000000000003</v>
          </cell>
        </row>
        <row r="540">
          <cell r="B540">
            <v>0.39649305555555553</v>
          </cell>
          <cell r="C540">
            <v>49.963999999999999</v>
          </cell>
        </row>
        <row r="541">
          <cell r="B541">
            <v>0.39650462962962968</v>
          </cell>
          <cell r="C541">
            <v>49.963999999999999</v>
          </cell>
        </row>
        <row r="542">
          <cell r="B542">
            <v>0.39651620370370372</v>
          </cell>
          <cell r="C542">
            <v>49.965000000000003</v>
          </cell>
        </row>
        <row r="543">
          <cell r="B543">
            <v>0.39652777777777781</v>
          </cell>
          <cell r="C543">
            <v>49.963999999999999</v>
          </cell>
        </row>
        <row r="544">
          <cell r="B544">
            <v>0.39653935185185185</v>
          </cell>
          <cell r="C544">
            <v>49.963000000000001</v>
          </cell>
        </row>
        <row r="545">
          <cell r="B545">
            <v>0.39655092592592595</v>
          </cell>
          <cell r="C545">
            <v>49.966000000000001</v>
          </cell>
        </row>
        <row r="546">
          <cell r="B546">
            <v>0.39656249999999998</v>
          </cell>
          <cell r="C546">
            <v>49.966000000000001</v>
          </cell>
        </row>
        <row r="547">
          <cell r="B547">
            <v>0.39657407407407402</v>
          </cell>
          <cell r="C547">
            <v>49.966999999999999</v>
          </cell>
        </row>
        <row r="548">
          <cell r="B548">
            <v>0.39658564814814817</v>
          </cell>
          <cell r="C548">
            <v>49.965000000000003</v>
          </cell>
        </row>
        <row r="549">
          <cell r="B549">
            <v>0.39659722222222221</v>
          </cell>
          <cell r="C549">
            <v>49.966000000000001</v>
          </cell>
        </row>
        <row r="550">
          <cell r="B550">
            <v>0.39660879629629631</v>
          </cell>
          <cell r="C550">
            <v>49.963999999999999</v>
          </cell>
        </row>
        <row r="551">
          <cell r="B551">
            <v>0.39662037037037035</v>
          </cell>
          <cell r="C551">
            <v>49.963999999999999</v>
          </cell>
        </row>
        <row r="552">
          <cell r="B552">
            <v>0.39663194444444444</v>
          </cell>
          <cell r="C552">
            <v>49.963999999999999</v>
          </cell>
        </row>
        <row r="553">
          <cell r="B553">
            <v>0.39664351851851848</v>
          </cell>
          <cell r="C553">
            <v>49.965000000000003</v>
          </cell>
        </row>
        <row r="554">
          <cell r="B554">
            <v>0.39665509259259263</v>
          </cell>
          <cell r="C554">
            <v>49.969000000000001</v>
          </cell>
        </row>
        <row r="555">
          <cell r="B555">
            <v>0.39666666666666667</v>
          </cell>
          <cell r="C555">
            <v>49.968000000000004</v>
          </cell>
        </row>
        <row r="556">
          <cell r="B556">
            <v>0.39667824074074076</v>
          </cell>
          <cell r="C556">
            <v>49.970999999999997</v>
          </cell>
        </row>
        <row r="557">
          <cell r="B557">
            <v>0.3966898148148148</v>
          </cell>
          <cell r="C557">
            <v>49.97</v>
          </cell>
        </row>
        <row r="558">
          <cell r="B558">
            <v>0.3967013888888889</v>
          </cell>
          <cell r="C558">
            <v>49.972000000000001</v>
          </cell>
        </row>
        <row r="559">
          <cell r="B559">
            <v>0.39671296296296293</v>
          </cell>
          <cell r="C559">
            <v>49.972000000000001</v>
          </cell>
        </row>
        <row r="560">
          <cell r="B560">
            <v>0.39672453703703708</v>
          </cell>
          <cell r="C560">
            <v>49.972000000000001</v>
          </cell>
        </row>
        <row r="561">
          <cell r="B561">
            <v>0.39673611111111112</v>
          </cell>
          <cell r="C561">
            <v>49.978000000000002</v>
          </cell>
        </row>
        <row r="562">
          <cell r="B562">
            <v>0.39674768518518522</v>
          </cell>
          <cell r="C562">
            <v>49.978999999999999</v>
          </cell>
        </row>
        <row r="563">
          <cell r="B563">
            <v>0.39675925925925926</v>
          </cell>
          <cell r="C563">
            <v>49.982999999999997</v>
          </cell>
        </row>
        <row r="564">
          <cell r="B564">
            <v>0.39677083333333335</v>
          </cell>
          <cell r="C564">
            <v>49.985999999999997</v>
          </cell>
        </row>
        <row r="565">
          <cell r="B565">
            <v>0.39678240740740739</v>
          </cell>
          <cell r="C565">
            <v>49.991</v>
          </cell>
        </row>
        <row r="566">
          <cell r="B566">
            <v>0.39679398148148143</v>
          </cell>
          <cell r="C566">
            <v>49.991</v>
          </cell>
        </row>
        <row r="567">
          <cell r="B567">
            <v>0.39680555555555558</v>
          </cell>
          <cell r="C567">
            <v>49.991999999999997</v>
          </cell>
        </row>
        <row r="568">
          <cell r="B568">
            <v>0.39681712962962962</v>
          </cell>
          <cell r="C568">
            <v>49.993000000000002</v>
          </cell>
        </row>
        <row r="569">
          <cell r="B569">
            <v>0.39682870370370371</v>
          </cell>
          <cell r="C569">
            <v>49.996000000000002</v>
          </cell>
        </row>
        <row r="570">
          <cell r="B570">
            <v>0.39684027777777775</v>
          </cell>
          <cell r="C570">
            <v>49.999000000000002</v>
          </cell>
        </row>
        <row r="571">
          <cell r="B571">
            <v>0.39685185185185184</v>
          </cell>
          <cell r="C571">
            <v>50.003</v>
          </cell>
        </row>
        <row r="572">
          <cell r="B572">
            <v>0.39686342592592588</v>
          </cell>
          <cell r="C572">
            <v>50.005000000000003</v>
          </cell>
        </row>
        <row r="573">
          <cell r="B573">
            <v>0.39687500000000003</v>
          </cell>
          <cell r="C573">
            <v>50.006999999999998</v>
          </cell>
        </row>
        <row r="574">
          <cell r="B574">
            <v>0.39688657407407407</v>
          </cell>
          <cell r="C574">
            <v>50.006999999999998</v>
          </cell>
        </row>
        <row r="575">
          <cell r="B575">
            <v>0.39689814814814817</v>
          </cell>
          <cell r="C575">
            <v>50.009</v>
          </cell>
        </row>
        <row r="576">
          <cell r="B576">
            <v>0.39690972222222221</v>
          </cell>
          <cell r="C576">
            <v>50.01</v>
          </cell>
        </row>
        <row r="577">
          <cell r="B577">
            <v>0.3969212962962963</v>
          </cell>
          <cell r="C577">
            <v>50.012</v>
          </cell>
        </row>
        <row r="578">
          <cell r="B578">
            <v>0.39693287037037034</v>
          </cell>
          <cell r="C578">
            <v>50.012</v>
          </cell>
        </row>
        <row r="579">
          <cell r="B579">
            <v>0.39694444444444449</v>
          </cell>
          <cell r="C579">
            <v>50.009</v>
          </cell>
        </row>
        <row r="580">
          <cell r="B580">
            <v>0.39695601851851853</v>
          </cell>
          <cell r="C580">
            <v>50.006999999999998</v>
          </cell>
        </row>
        <row r="581">
          <cell r="B581">
            <v>0.39696759259259262</v>
          </cell>
          <cell r="C581">
            <v>50.003999999999998</v>
          </cell>
        </row>
        <row r="582">
          <cell r="B582">
            <v>0.39697916666666666</v>
          </cell>
          <cell r="C582">
            <v>50.002000000000002</v>
          </cell>
        </row>
        <row r="583">
          <cell r="B583">
            <v>0.39699074074074076</v>
          </cell>
          <cell r="C583">
            <v>50.000999999999998</v>
          </cell>
        </row>
        <row r="584">
          <cell r="B584">
            <v>0.39700231481481479</v>
          </cell>
          <cell r="C584">
            <v>50.000999999999998</v>
          </cell>
        </row>
        <row r="585">
          <cell r="B585">
            <v>0.39701388888888883</v>
          </cell>
          <cell r="C585">
            <v>49.996000000000002</v>
          </cell>
        </row>
        <row r="586">
          <cell r="B586">
            <v>0.39702546296296298</v>
          </cell>
          <cell r="C586">
            <v>49.994</v>
          </cell>
        </row>
        <row r="587">
          <cell r="B587">
            <v>0.39703703703703702</v>
          </cell>
          <cell r="C587">
            <v>49.991999999999997</v>
          </cell>
        </row>
        <row r="588">
          <cell r="B588">
            <v>0.39704861111111112</v>
          </cell>
          <cell r="C588">
            <v>49.99</v>
          </cell>
        </row>
        <row r="589">
          <cell r="B589">
            <v>0.39706018518518515</v>
          </cell>
          <cell r="C589">
            <v>49.991</v>
          </cell>
        </row>
        <row r="590">
          <cell r="B590">
            <v>0.39707175925925925</v>
          </cell>
          <cell r="C590">
            <v>49.988</v>
          </cell>
        </row>
        <row r="591">
          <cell r="B591">
            <v>0.39708333333333329</v>
          </cell>
          <cell r="C591">
            <v>49.987000000000002</v>
          </cell>
        </row>
        <row r="592">
          <cell r="B592">
            <v>0.39709490740740744</v>
          </cell>
          <cell r="C592">
            <v>49.99</v>
          </cell>
        </row>
        <row r="593">
          <cell r="B593">
            <v>0.39710648148148148</v>
          </cell>
          <cell r="C593">
            <v>49.987000000000002</v>
          </cell>
        </row>
        <row r="594">
          <cell r="B594">
            <v>0.39711805555555557</v>
          </cell>
          <cell r="C594">
            <v>49.982999999999997</v>
          </cell>
        </row>
        <row r="595">
          <cell r="B595">
            <v>0.39712962962962961</v>
          </cell>
          <cell r="C595">
            <v>49.981000000000002</v>
          </cell>
        </row>
        <row r="596">
          <cell r="B596">
            <v>0.3971412037037037</v>
          </cell>
          <cell r="C596">
            <v>49.978999999999999</v>
          </cell>
        </row>
        <row r="597">
          <cell r="B597">
            <v>0.39715277777777774</v>
          </cell>
          <cell r="C597">
            <v>49.978999999999999</v>
          </cell>
        </row>
        <row r="598">
          <cell r="B598">
            <v>0.39716435185185189</v>
          </cell>
          <cell r="C598">
            <v>49.978000000000002</v>
          </cell>
        </row>
        <row r="599">
          <cell r="B599">
            <v>0.39717592592592593</v>
          </cell>
          <cell r="C599">
            <v>49.975999999999999</v>
          </cell>
        </row>
        <row r="600">
          <cell r="B600">
            <v>0.39718750000000003</v>
          </cell>
          <cell r="C600">
            <v>49.976999999999997</v>
          </cell>
        </row>
        <row r="601">
          <cell r="B601">
            <v>0.39719907407407407</v>
          </cell>
          <cell r="C601">
            <v>49.978000000000002</v>
          </cell>
        </row>
        <row r="602">
          <cell r="B602">
            <v>0.39721064814814816</v>
          </cell>
          <cell r="C602">
            <v>49.98</v>
          </cell>
        </row>
        <row r="603">
          <cell r="B603">
            <v>0.3972222222222222</v>
          </cell>
          <cell r="C603">
            <v>49.984000000000002</v>
          </cell>
        </row>
        <row r="604">
          <cell r="B604">
            <v>0.39723379629629635</v>
          </cell>
          <cell r="C604">
            <v>49.984999999999999</v>
          </cell>
        </row>
        <row r="605">
          <cell r="B605">
            <v>0.39724537037037039</v>
          </cell>
          <cell r="C605">
            <v>49.984999999999999</v>
          </cell>
        </row>
        <row r="606">
          <cell r="B606">
            <v>0.39725694444444443</v>
          </cell>
          <cell r="C606">
            <v>49.984999999999999</v>
          </cell>
        </row>
        <row r="607">
          <cell r="B607">
            <v>0.39726851851851852</v>
          </cell>
          <cell r="C607">
            <v>49.988</v>
          </cell>
        </row>
        <row r="608">
          <cell r="B608">
            <v>0.39728009259259256</v>
          </cell>
          <cell r="C608">
            <v>49.99</v>
          </cell>
        </row>
        <row r="609">
          <cell r="B609">
            <v>0.39729166666666665</v>
          </cell>
          <cell r="C609">
            <v>49.993000000000002</v>
          </cell>
        </row>
        <row r="610">
          <cell r="B610">
            <v>0.39730324074074069</v>
          </cell>
          <cell r="C610">
            <v>49.993000000000002</v>
          </cell>
        </row>
        <row r="611">
          <cell r="B611">
            <v>0.39731481481481484</v>
          </cell>
          <cell r="C611">
            <v>49.994999999999997</v>
          </cell>
        </row>
        <row r="612">
          <cell r="B612">
            <v>0.39732638888888888</v>
          </cell>
          <cell r="C612">
            <v>49.996000000000002</v>
          </cell>
        </row>
        <row r="613">
          <cell r="B613">
            <v>0.39733796296296298</v>
          </cell>
          <cell r="C613">
            <v>49.997999999999998</v>
          </cell>
        </row>
        <row r="614">
          <cell r="B614">
            <v>0.39734953703703701</v>
          </cell>
          <cell r="C614">
            <v>49.999000000000002</v>
          </cell>
        </row>
        <row r="615">
          <cell r="B615">
            <v>0.39736111111111111</v>
          </cell>
          <cell r="C615">
            <v>50.000999999999998</v>
          </cell>
        </row>
        <row r="616">
          <cell r="B616">
            <v>0.39737268518518515</v>
          </cell>
          <cell r="C616">
            <v>50.006999999999998</v>
          </cell>
        </row>
        <row r="617">
          <cell r="B617">
            <v>0.3973842592592593</v>
          </cell>
          <cell r="C617">
            <v>50.006999999999998</v>
          </cell>
        </row>
        <row r="618">
          <cell r="B618">
            <v>0.39739583333333334</v>
          </cell>
          <cell r="C618">
            <v>50</v>
          </cell>
        </row>
      </sheetData>
      <sheetData sheetId="3">
        <row r="3">
          <cell r="B3">
            <v>0.73819444444444438</v>
          </cell>
          <cell r="C3">
            <v>50.075000000000003</v>
          </cell>
        </row>
        <row r="4">
          <cell r="B4">
            <v>0.73820601851851853</v>
          </cell>
          <cell r="C4">
            <v>50.070999999999998</v>
          </cell>
        </row>
        <row r="5">
          <cell r="B5">
            <v>0.73821759259259256</v>
          </cell>
          <cell r="C5">
            <v>50.07</v>
          </cell>
        </row>
        <row r="6">
          <cell r="B6">
            <v>0.73822916666666671</v>
          </cell>
          <cell r="C6">
            <v>50.067999999999998</v>
          </cell>
        </row>
        <row r="7">
          <cell r="B7">
            <v>0.73824074074074064</v>
          </cell>
          <cell r="C7">
            <v>50.067</v>
          </cell>
        </row>
        <row r="8">
          <cell r="B8">
            <v>0.73825231481481479</v>
          </cell>
          <cell r="C8">
            <v>50.064</v>
          </cell>
        </row>
        <row r="9">
          <cell r="B9">
            <v>0.73826388888888894</v>
          </cell>
          <cell r="C9">
            <v>50.064</v>
          </cell>
        </row>
        <row r="10">
          <cell r="B10">
            <v>0.73827546296296298</v>
          </cell>
          <cell r="C10">
            <v>50.063000000000002</v>
          </cell>
        </row>
        <row r="11">
          <cell r="B11">
            <v>0.73828703703703702</v>
          </cell>
          <cell r="C11">
            <v>50.063000000000002</v>
          </cell>
        </row>
        <row r="12">
          <cell r="B12">
            <v>0.73829861111111106</v>
          </cell>
          <cell r="C12">
            <v>50.061999999999998</v>
          </cell>
        </row>
        <row r="13">
          <cell r="B13">
            <v>0.73831018518518521</v>
          </cell>
          <cell r="C13">
            <v>50.064</v>
          </cell>
        </row>
        <row r="14">
          <cell r="B14">
            <v>0.73832175925925936</v>
          </cell>
          <cell r="C14">
            <v>50.063000000000002</v>
          </cell>
        </row>
        <row r="15">
          <cell r="B15">
            <v>0.73833333333333329</v>
          </cell>
          <cell r="C15">
            <v>50.066000000000003</v>
          </cell>
        </row>
        <row r="16">
          <cell r="B16">
            <v>0.73834490740740744</v>
          </cell>
          <cell r="C16">
            <v>50.067</v>
          </cell>
        </row>
        <row r="17">
          <cell r="B17">
            <v>0.73835648148148147</v>
          </cell>
          <cell r="C17">
            <v>50.069000000000003</v>
          </cell>
        </row>
        <row r="18">
          <cell r="B18">
            <v>0.73836805555555562</v>
          </cell>
          <cell r="C18">
            <v>50.067</v>
          </cell>
        </row>
        <row r="19">
          <cell r="B19">
            <v>0.73837962962962955</v>
          </cell>
          <cell r="C19">
            <v>50.066000000000003</v>
          </cell>
        </row>
        <row r="20">
          <cell r="B20">
            <v>0.7383912037037037</v>
          </cell>
          <cell r="C20">
            <v>50.064</v>
          </cell>
        </row>
        <row r="21">
          <cell r="B21">
            <v>0.73840277777777785</v>
          </cell>
          <cell r="C21">
            <v>50.061</v>
          </cell>
        </row>
        <row r="22">
          <cell r="B22">
            <v>0.73841435185185189</v>
          </cell>
          <cell r="C22">
            <v>50.061</v>
          </cell>
        </row>
        <row r="23">
          <cell r="B23">
            <v>0.73842592592592593</v>
          </cell>
          <cell r="C23">
            <v>50.058999999999997</v>
          </cell>
        </row>
        <row r="24">
          <cell r="B24">
            <v>0.73843749999999997</v>
          </cell>
          <cell r="C24">
            <v>50.058999999999997</v>
          </cell>
        </row>
        <row r="25">
          <cell r="B25">
            <v>0.73844907407407412</v>
          </cell>
          <cell r="C25">
            <v>50.06</v>
          </cell>
        </row>
        <row r="26">
          <cell r="B26">
            <v>0.73846064814814805</v>
          </cell>
          <cell r="C26">
            <v>50.06</v>
          </cell>
        </row>
        <row r="27">
          <cell r="B27">
            <v>0.7384722222222222</v>
          </cell>
          <cell r="C27">
            <v>50.061</v>
          </cell>
        </row>
        <row r="28">
          <cell r="B28">
            <v>0.73848379629629635</v>
          </cell>
          <cell r="C28">
            <v>50.064</v>
          </cell>
        </row>
        <row r="29">
          <cell r="B29">
            <v>0.73849537037037039</v>
          </cell>
          <cell r="C29">
            <v>50.064</v>
          </cell>
        </row>
        <row r="30">
          <cell r="B30">
            <v>0.73850694444444442</v>
          </cell>
          <cell r="C30">
            <v>50.067999999999998</v>
          </cell>
        </row>
        <row r="31">
          <cell r="B31">
            <v>0.73851851851851846</v>
          </cell>
          <cell r="C31">
            <v>50.07</v>
          </cell>
        </row>
        <row r="32">
          <cell r="B32">
            <v>0.73853009259259261</v>
          </cell>
          <cell r="C32">
            <v>50.070999999999998</v>
          </cell>
        </row>
        <row r="33">
          <cell r="B33">
            <v>0.73854166666666676</v>
          </cell>
          <cell r="C33">
            <v>50.073</v>
          </cell>
        </row>
        <row r="34">
          <cell r="B34">
            <v>0.73855324074074069</v>
          </cell>
          <cell r="C34">
            <v>50.072000000000003</v>
          </cell>
        </row>
        <row r="35">
          <cell r="B35">
            <v>0.73856481481481484</v>
          </cell>
          <cell r="C35">
            <v>50.072000000000003</v>
          </cell>
        </row>
        <row r="36">
          <cell r="B36">
            <v>0.73857638888888888</v>
          </cell>
          <cell r="C36">
            <v>50.070999999999998</v>
          </cell>
        </row>
        <row r="37">
          <cell r="B37">
            <v>0.73858796296296303</v>
          </cell>
          <cell r="C37">
            <v>50.07</v>
          </cell>
        </row>
        <row r="38">
          <cell r="B38">
            <v>0.73859953703703696</v>
          </cell>
          <cell r="C38">
            <v>50.070999999999998</v>
          </cell>
        </row>
        <row r="39">
          <cell r="B39">
            <v>0.73861111111111111</v>
          </cell>
          <cell r="C39">
            <v>50.07</v>
          </cell>
        </row>
        <row r="40">
          <cell r="B40">
            <v>0.73862268518518526</v>
          </cell>
          <cell r="C40">
            <v>50.069000000000003</v>
          </cell>
        </row>
        <row r="41">
          <cell r="B41">
            <v>0.7386342592592593</v>
          </cell>
          <cell r="C41">
            <v>50.069000000000003</v>
          </cell>
        </row>
        <row r="42">
          <cell r="B42">
            <v>0.73864583333333333</v>
          </cell>
          <cell r="C42">
            <v>50.072000000000003</v>
          </cell>
        </row>
        <row r="43">
          <cell r="B43">
            <v>0.73865740740740737</v>
          </cell>
          <cell r="C43">
            <v>50.073</v>
          </cell>
        </row>
        <row r="44">
          <cell r="B44">
            <v>0.73866898148148152</v>
          </cell>
          <cell r="C44">
            <v>50.075000000000003</v>
          </cell>
        </row>
        <row r="45">
          <cell r="B45">
            <v>0.73868055555555545</v>
          </cell>
          <cell r="C45">
            <v>50.075000000000003</v>
          </cell>
        </row>
        <row r="46">
          <cell r="B46">
            <v>0.7386921296296296</v>
          </cell>
          <cell r="C46">
            <v>50.076999999999998</v>
          </cell>
        </row>
        <row r="47">
          <cell r="B47">
            <v>0.73870370370370375</v>
          </cell>
          <cell r="C47">
            <v>50.079000000000001</v>
          </cell>
        </row>
        <row r="48">
          <cell r="B48">
            <v>0.73871527777777779</v>
          </cell>
          <cell r="C48">
            <v>50.079000000000001</v>
          </cell>
        </row>
        <row r="49">
          <cell r="B49">
            <v>0.73872685185185183</v>
          </cell>
          <cell r="C49">
            <v>50.08</v>
          </cell>
        </row>
        <row r="50">
          <cell r="B50">
            <v>0.73873842592592587</v>
          </cell>
          <cell r="C50">
            <v>50.082999999999998</v>
          </cell>
        </row>
        <row r="51">
          <cell r="B51">
            <v>0.73875000000000002</v>
          </cell>
          <cell r="C51">
            <v>50.082999999999998</v>
          </cell>
        </row>
        <row r="52">
          <cell r="B52">
            <v>0.73876157407407417</v>
          </cell>
          <cell r="C52">
            <v>50.081000000000003</v>
          </cell>
        </row>
        <row r="53">
          <cell r="B53">
            <v>0.7387731481481481</v>
          </cell>
          <cell r="C53">
            <v>50.082000000000001</v>
          </cell>
        </row>
        <row r="54">
          <cell r="B54">
            <v>0.73878472222222225</v>
          </cell>
          <cell r="C54">
            <v>50.082000000000001</v>
          </cell>
        </row>
        <row r="55">
          <cell r="B55">
            <v>0.73879629629629628</v>
          </cell>
          <cell r="C55">
            <v>50.081000000000003</v>
          </cell>
        </row>
        <row r="56">
          <cell r="B56">
            <v>0.73880787037037043</v>
          </cell>
          <cell r="C56">
            <v>50.081000000000003</v>
          </cell>
        </row>
        <row r="57">
          <cell r="B57">
            <v>0.73881944444444436</v>
          </cell>
          <cell r="C57">
            <v>50.076999999999998</v>
          </cell>
        </row>
        <row r="58">
          <cell r="B58">
            <v>0.73883101851851851</v>
          </cell>
          <cell r="C58">
            <v>50.070999999999998</v>
          </cell>
        </row>
        <row r="59">
          <cell r="B59">
            <v>0.73884259259259266</v>
          </cell>
          <cell r="C59">
            <v>50.066000000000003</v>
          </cell>
        </row>
        <row r="60">
          <cell r="B60">
            <v>0.7388541666666667</v>
          </cell>
          <cell r="C60">
            <v>50.063000000000002</v>
          </cell>
        </row>
        <row r="61">
          <cell r="B61">
            <v>0.73886574074074074</v>
          </cell>
          <cell r="C61">
            <v>50.063000000000002</v>
          </cell>
        </row>
        <row r="62">
          <cell r="B62">
            <v>0.73887731481481478</v>
          </cell>
          <cell r="C62">
            <v>50.063000000000002</v>
          </cell>
        </row>
        <row r="63">
          <cell r="B63">
            <v>0.73888888888888893</v>
          </cell>
          <cell r="C63">
            <v>50.064999999999998</v>
          </cell>
        </row>
        <row r="64">
          <cell r="B64">
            <v>0.73890046296296286</v>
          </cell>
          <cell r="C64">
            <v>50.067</v>
          </cell>
        </row>
        <row r="65">
          <cell r="B65">
            <v>0.73891203703703701</v>
          </cell>
          <cell r="C65">
            <v>50.067999999999998</v>
          </cell>
        </row>
        <row r="66">
          <cell r="B66">
            <v>0.73892361111111116</v>
          </cell>
          <cell r="C66">
            <v>50.067999999999998</v>
          </cell>
        </row>
        <row r="67">
          <cell r="B67">
            <v>0.73893518518518519</v>
          </cell>
          <cell r="C67">
            <v>50.067999999999998</v>
          </cell>
        </row>
        <row r="68">
          <cell r="B68">
            <v>0.73894675925925923</v>
          </cell>
          <cell r="C68">
            <v>50.07</v>
          </cell>
        </row>
        <row r="69">
          <cell r="B69">
            <v>0.73895833333333327</v>
          </cell>
          <cell r="C69">
            <v>50.072000000000003</v>
          </cell>
        </row>
        <row r="70">
          <cell r="B70">
            <v>0.73896990740740742</v>
          </cell>
          <cell r="C70">
            <v>50.075000000000003</v>
          </cell>
        </row>
        <row r="71">
          <cell r="B71">
            <v>0.73898148148148157</v>
          </cell>
          <cell r="C71">
            <v>50.076999999999998</v>
          </cell>
        </row>
        <row r="72">
          <cell r="B72">
            <v>0.7389930555555555</v>
          </cell>
          <cell r="C72">
            <v>50.078000000000003</v>
          </cell>
        </row>
        <row r="73">
          <cell r="B73">
            <v>0.73900462962962965</v>
          </cell>
          <cell r="C73">
            <v>50.079000000000001</v>
          </cell>
        </row>
        <row r="74">
          <cell r="B74">
            <v>0.73901620370370369</v>
          </cell>
          <cell r="C74">
            <v>50.075000000000003</v>
          </cell>
        </row>
        <row r="75">
          <cell r="B75">
            <v>0.73902777777777784</v>
          </cell>
          <cell r="C75">
            <v>50.073</v>
          </cell>
        </row>
        <row r="76">
          <cell r="B76">
            <v>0.73903935185185177</v>
          </cell>
          <cell r="C76">
            <v>50.072000000000003</v>
          </cell>
        </row>
        <row r="77">
          <cell r="B77">
            <v>0.73905092592592592</v>
          </cell>
          <cell r="C77">
            <v>50.067</v>
          </cell>
        </row>
        <row r="78">
          <cell r="B78">
            <v>0.73906250000000007</v>
          </cell>
          <cell r="C78">
            <v>50.064999999999998</v>
          </cell>
        </row>
        <row r="79">
          <cell r="B79">
            <v>0.73907407407407411</v>
          </cell>
          <cell r="C79">
            <v>50.061</v>
          </cell>
        </row>
        <row r="80">
          <cell r="B80">
            <v>0.73908564814814814</v>
          </cell>
          <cell r="C80">
            <v>50.058</v>
          </cell>
        </row>
        <row r="81">
          <cell r="B81">
            <v>0.73909722222222218</v>
          </cell>
          <cell r="C81">
            <v>50.057000000000002</v>
          </cell>
        </row>
        <row r="82">
          <cell r="B82">
            <v>0.73910879629629633</v>
          </cell>
          <cell r="C82">
            <v>50.055</v>
          </cell>
        </row>
        <row r="83">
          <cell r="B83">
            <v>0.73912037037037026</v>
          </cell>
          <cell r="C83">
            <v>50.055</v>
          </cell>
        </row>
        <row r="84">
          <cell r="B84">
            <v>0.73913194444444441</v>
          </cell>
          <cell r="C84">
            <v>50.055</v>
          </cell>
        </row>
        <row r="85">
          <cell r="B85">
            <v>0.73914351851851856</v>
          </cell>
          <cell r="C85">
            <v>50.055999999999997</v>
          </cell>
        </row>
        <row r="86">
          <cell r="B86">
            <v>0.7391550925925926</v>
          </cell>
          <cell r="C86">
            <v>50.055</v>
          </cell>
        </row>
        <row r="87">
          <cell r="B87">
            <v>0.73916666666666664</v>
          </cell>
          <cell r="C87">
            <v>50.054000000000002</v>
          </cell>
        </row>
        <row r="88">
          <cell r="B88">
            <v>0.73917824074074068</v>
          </cell>
          <cell r="C88">
            <v>50.055</v>
          </cell>
        </row>
        <row r="89">
          <cell r="B89">
            <v>0.73918981481481483</v>
          </cell>
          <cell r="C89">
            <v>50.055</v>
          </cell>
        </row>
        <row r="90">
          <cell r="B90">
            <v>0.73920138888888898</v>
          </cell>
          <cell r="C90">
            <v>50.055</v>
          </cell>
        </row>
        <row r="91">
          <cell r="B91">
            <v>0.73921296296296291</v>
          </cell>
          <cell r="C91">
            <v>50.055</v>
          </cell>
        </row>
        <row r="92">
          <cell r="B92">
            <v>0.73922453703703705</v>
          </cell>
          <cell r="C92">
            <v>50.058</v>
          </cell>
        </row>
        <row r="93">
          <cell r="B93">
            <v>0.73923611111111109</v>
          </cell>
          <cell r="C93">
            <v>50.058</v>
          </cell>
        </row>
        <row r="94">
          <cell r="B94">
            <v>0.73924768518518524</v>
          </cell>
          <cell r="C94">
            <v>50.061</v>
          </cell>
        </row>
        <row r="95">
          <cell r="B95">
            <v>0.73925925925925917</v>
          </cell>
          <cell r="C95">
            <v>50.063000000000002</v>
          </cell>
        </row>
        <row r="96">
          <cell r="B96">
            <v>0.73927083333333332</v>
          </cell>
          <cell r="C96">
            <v>50.067</v>
          </cell>
        </row>
        <row r="97">
          <cell r="B97">
            <v>0.73928240740740747</v>
          </cell>
          <cell r="C97">
            <v>50.07</v>
          </cell>
        </row>
        <row r="98">
          <cell r="B98">
            <v>0.73929398148148151</v>
          </cell>
          <cell r="C98">
            <v>50.072000000000003</v>
          </cell>
        </row>
        <row r="99">
          <cell r="B99">
            <v>0.73930555555555555</v>
          </cell>
          <cell r="C99">
            <v>50.070999999999998</v>
          </cell>
        </row>
        <row r="100">
          <cell r="B100">
            <v>0.73931712962962959</v>
          </cell>
          <cell r="C100">
            <v>50.072000000000003</v>
          </cell>
        </row>
        <row r="101">
          <cell r="B101">
            <v>0.73932870370370374</v>
          </cell>
          <cell r="C101">
            <v>50.073999999999998</v>
          </cell>
        </row>
        <row r="102">
          <cell r="B102">
            <v>0.73934027777777767</v>
          </cell>
          <cell r="C102">
            <v>50.076000000000001</v>
          </cell>
        </row>
        <row r="103">
          <cell r="B103">
            <v>0.73935185185185182</v>
          </cell>
          <cell r="C103">
            <v>50.076000000000001</v>
          </cell>
        </row>
        <row r="104">
          <cell r="B104">
            <v>0.73936342592592597</v>
          </cell>
          <cell r="C104">
            <v>50.076000000000001</v>
          </cell>
        </row>
        <row r="105">
          <cell r="B105">
            <v>0.739375</v>
          </cell>
          <cell r="C105">
            <v>50.076999999999998</v>
          </cell>
        </row>
        <row r="106">
          <cell r="B106">
            <v>0.73938657407407404</v>
          </cell>
          <cell r="C106">
            <v>50.078000000000003</v>
          </cell>
        </row>
        <row r="107">
          <cell r="B107">
            <v>0.73939814814814808</v>
          </cell>
          <cell r="C107">
            <v>50.082000000000001</v>
          </cell>
        </row>
        <row r="108">
          <cell r="B108">
            <v>0.73940972222222223</v>
          </cell>
          <cell r="C108">
            <v>50.082999999999998</v>
          </cell>
        </row>
        <row r="109">
          <cell r="B109">
            <v>0.73942129629629638</v>
          </cell>
          <cell r="C109">
            <v>50.085999999999999</v>
          </cell>
        </row>
        <row r="110">
          <cell r="B110">
            <v>0.73943287037037031</v>
          </cell>
          <cell r="C110">
            <v>50.085999999999999</v>
          </cell>
        </row>
        <row r="111">
          <cell r="B111">
            <v>0.73944444444444446</v>
          </cell>
          <cell r="C111">
            <v>50.088000000000001</v>
          </cell>
        </row>
        <row r="112">
          <cell r="B112">
            <v>0.7394560185185185</v>
          </cell>
          <cell r="C112">
            <v>50.09</v>
          </cell>
        </row>
        <row r="113">
          <cell r="B113">
            <v>0.73946759259259265</v>
          </cell>
          <cell r="C113">
            <v>50.091000000000001</v>
          </cell>
        </row>
        <row r="114">
          <cell r="B114">
            <v>0.73947916666666658</v>
          </cell>
          <cell r="C114">
            <v>50.091999999999999</v>
          </cell>
        </row>
        <row r="115">
          <cell r="B115">
            <v>0.73949074074074073</v>
          </cell>
          <cell r="C115">
            <v>50.091999999999999</v>
          </cell>
        </row>
        <row r="116">
          <cell r="B116">
            <v>0.73950231481481488</v>
          </cell>
          <cell r="C116">
            <v>50.093000000000004</v>
          </cell>
        </row>
        <row r="117">
          <cell r="B117">
            <v>0.73951388888888892</v>
          </cell>
          <cell r="C117">
            <v>50.091000000000001</v>
          </cell>
        </row>
        <row r="118">
          <cell r="B118">
            <v>0.73952546296296295</v>
          </cell>
          <cell r="C118">
            <v>50.09</v>
          </cell>
        </row>
        <row r="119">
          <cell r="B119">
            <v>0.73953703703703699</v>
          </cell>
          <cell r="C119">
            <v>50.087000000000003</v>
          </cell>
        </row>
        <row r="120">
          <cell r="B120">
            <v>0.73954861111111114</v>
          </cell>
          <cell r="C120">
            <v>50.085000000000001</v>
          </cell>
        </row>
        <row r="121">
          <cell r="B121">
            <v>0.73956018518518529</v>
          </cell>
          <cell r="C121">
            <v>50.081000000000003</v>
          </cell>
        </row>
        <row r="122">
          <cell r="B122">
            <v>0.73957175925925922</v>
          </cell>
          <cell r="C122">
            <v>50.078000000000003</v>
          </cell>
        </row>
        <row r="123">
          <cell r="B123">
            <v>0.73958333333333337</v>
          </cell>
          <cell r="C123">
            <v>50.076000000000001</v>
          </cell>
        </row>
        <row r="124">
          <cell r="B124">
            <v>0.73959490740740741</v>
          </cell>
          <cell r="C124">
            <v>50.070999999999998</v>
          </cell>
        </row>
        <row r="125">
          <cell r="B125">
            <v>0.73960648148148145</v>
          </cell>
          <cell r="C125">
            <v>50.067999999999998</v>
          </cell>
        </row>
        <row r="126">
          <cell r="B126">
            <v>0.73961805555555549</v>
          </cell>
          <cell r="C126">
            <v>50.067999999999998</v>
          </cell>
        </row>
        <row r="127">
          <cell r="B127">
            <v>0.73962962962962964</v>
          </cell>
          <cell r="C127">
            <v>50.067</v>
          </cell>
        </row>
        <row r="128">
          <cell r="B128">
            <v>0.73964120370370379</v>
          </cell>
          <cell r="C128">
            <v>50.066000000000003</v>
          </cell>
        </row>
        <row r="129">
          <cell r="B129">
            <v>0.73965277777777771</v>
          </cell>
          <cell r="C129">
            <v>50.064</v>
          </cell>
        </row>
        <row r="130">
          <cell r="B130">
            <v>0.73966435185185186</v>
          </cell>
          <cell r="C130">
            <v>50.063000000000002</v>
          </cell>
        </row>
        <row r="131">
          <cell r="B131">
            <v>0.7396759259259259</v>
          </cell>
          <cell r="C131">
            <v>50.063000000000002</v>
          </cell>
        </row>
        <row r="132">
          <cell r="B132">
            <v>0.73968750000000005</v>
          </cell>
          <cell r="C132">
            <v>50.064999999999998</v>
          </cell>
        </row>
        <row r="133">
          <cell r="B133">
            <v>0.73969907407407398</v>
          </cell>
          <cell r="C133">
            <v>50.064999999999998</v>
          </cell>
        </row>
        <row r="134">
          <cell r="B134">
            <v>0.73971064814814813</v>
          </cell>
          <cell r="C134">
            <v>50.066000000000003</v>
          </cell>
        </row>
        <row r="135">
          <cell r="B135">
            <v>0.73972222222222228</v>
          </cell>
          <cell r="C135">
            <v>50.066000000000003</v>
          </cell>
        </row>
        <row r="136">
          <cell r="B136">
            <v>0.73973379629629632</v>
          </cell>
          <cell r="C136">
            <v>50.064999999999998</v>
          </cell>
        </row>
        <row r="137">
          <cell r="B137">
            <v>0.73974537037037036</v>
          </cell>
          <cell r="C137">
            <v>50.064</v>
          </cell>
        </row>
        <row r="138">
          <cell r="B138">
            <v>0.7397569444444444</v>
          </cell>
          <cell r="C138">
            <v>50.061999999999998</v>
          </cell>
        </row>
        <row r="139">
          <cell r="B139">
            <v>0.73976851851851855</v>
          </cell>
          <cell r="C139">
            <v>50.06</v>
          </cell>
        </row>
        <row r="140">
          <cell r="B140">
            <v>0.7397800925925927</v>
          </cell>
          <cell r="C140">
            <v>50.055999999999997</v>
          </cell>
        </row>
        <row r="141">
          <cell r="B141">
            <v>0.73979166666666663</v>
          </cell>
          <cell r="C141">
            <v>50.054000000000002</v>
          </cell>
        </row>
        <row r="142">
          <cell r="B142">
            <v>0.73980324074074078</v>
          </cell>
          <cell r="C142">
            <v>50.052999999999997</v>
          </cell>
        </row>
        <row r="143">
          <cell r="B143">
            <v>0.73981481481481481</v>
          </cell>
          <cell r="C143">
            <v>50.052999999999997</v>
          </cell>
        </row>
        <row r="144">
          <cell r="B144">
            <v>0.73982638888888896</v>
          </cell>
          <cell r="C144">
            <v>50.055</v>
          </cell>
        </row>
        <row r="145">
          <cell r="B145">
            <v>0.73983796296296289</v>
          </cell>
          <cell r="C145">
            <v>50.057000000000002</v>
          </cell>
        </row>
        <row r="146">
          <cell r="B146">
            <v>0.73984953703703704</v>
          </cell>
          <cell r="C146">
            <v>50.061999999999998</v>
          </cell>
        </row>
        <row r="147">
          <cell r="B147">
            <v>0.73986111111111119</v>
          </cell>
          <cell r="C147">
            <v>50.064</v>
          </cell>
        </row>
        <row r="148">
          <cell r="B148">
            <v>0.73987268518518512</v>
          </cell>
          <cell r="C148">
            <v>50.067</v>
          </cell>
        </row>
        <row r="149">
          <cell r="B149">
            <v>0.73988425925925927</v>
          </cell>
          <cell r="C149">
            <v>50.067999999999998</v>
          </cell>
        </row>
        <row r="150">
          <cell r="B150">
            <v>0.73989583333333331</v>
          </cell>
          <cell r="C150">
            <v>50.07</v>
          </cell>
        </row>
        <row r="151">
          <cell r="B151">
            <v>0.73990740740740746</v>
          </cell>
          <cell r="C151">
            <v>50.072000000000003</v>
          </cell>
        </row>
        <row r="152">
          <cell r="B152">
            <v>0.73991898148148139</v>
          </cell>
          <cell r="C152">
            <v>50.073</v>
          </cell>
        </row>
        <row r="153">
          <cell r="B153">
            <v>0.73993055555555554</v>
          </cell>
          <cell r="C153">
            <v>50.073</v>
          </cell>
        </row>
        <row r="154">
          <cell r="B154">
            <v>0.73994212962962969</v>
          </cell>
          <cell r="C154">
            <v>50.072000000000003</v>
          </cell>
        </row>
        <row r="155">
          <cell r="B155">
            <v>0.73995370370370372</v>
          </cell>
          <cell r="C155">
            <v>50.070999999999998</v>
          </cell>
        </row>
        <row r="156">
          <cell r="B156">
            <v>0.73996527777777776</v>
          </cell>
          <cell r="C156">
            <v>50.067999999999998</v>
          </cell>
        </row>
        <row r="157">
          <cell r="B157">
            <v>0.7399768518518518</v>
          </cell>
          <cell r="C157">
            <v>50.064</v>
          </cell>
        </row>
        <row r="158">
          <cell r="B158">
            <v>0.73998842592592595</v>
          </cell>
          <cell r="C158">
            <v>50.061</v>
          </cell>
        </row>
        <row r="159">
          <cell r="B159">
            <v>0.7400000000000001</v>
          </cell>
          <cell r="C159">
            <v>50.058999999999997</v>
          </cell>
        </row>
        <row r="160">
          <cell r="B160">
            <v>0.74001157407407403</v>
          </cell>
          <cell r="C160">
            <v>50.058999999999997</v>
          </cell>
        </row>
        <row r="161">
          <cell r="B161">
            <v>0.74002314814814818</v>
          </cell>
          <cell r="C161">
            <v>50.058999999999997</v>
          </cell>
        </row>
        <row r="162">
          <cell r="B162">
            <v>0.74003472222222222</v>
          </cell>
          <cell r="C162">
            <v>50.061</v>
          </cell>
        </row>
        <row r="163">
          <cell r="B163">
            <v>0.74004629629629637</v>
          </cell>
          <cell r="C163">
            <v>50.063000000000002</v>
          </cell>
        </row>
        <row r="164">
          <cell r="B164">
            <v>0.7400578703703703</v>
          </cell>
          <cell r="C164">
            <v>50.063000000000002</v>
          </cell>
        </row>
        <row r="165">
          <cell r="B165">
            <v>0.74006944444444445</v>
          </cell>
          <cell r="C165">
            <v>50.066000000000003</v>
          </cell>
        </row>
        <row r="166">
          <cell r="B166">
            <v>0.7400810185185186</v>
          </cell>
          <cell r="C166">
            <v>50.066000000000003</v>
          </cell>
        </row>
        <row r="167">
          <cell r="B167">
            <v>0.74009259259259252</v>
          </cell>
          <cell r="C167">
            <v>50.064999999999998</v>
          </cell>
        </row>
        <row r="168">
          <cell r="B168">
            <v>0.74010416666666667</v>
          </cell>
          <cell r="C168">
            <v>50.064</v>
          </cell>
        </row>
        <row r="169">
          <cell r="B169">
            <v>0.74011574074074071</v>
          </cell>
          <cell r="C169">
            <v>50.061999999999998</v>
          </cell>
        </row>
        <row r="170">
          <cell r="B170">
            <v>0.74012731481481486</v>
          </cell>
          <cell r="C170">
            <v>50.061999999999998</v>
          </cell>
        </row>
        <row r="171">
          <cell r="B171">
            <v>0.74013888888888879</v>
          </cell>
          <cell r="C171">
            <v>50.061999999999998</v>
          </cell>
        </row>
        <row r="172">
          <cell r="B172">
            <v>0.74015046296296294</v>
          </cell>
          <cell r="C172">
            <v>50.061999999999998</v>
          </cell>
        </row>
        <row r="173">
          <cell r="B173">
            <v>0.74016203703703709</v>
          </cell>
          <cell r="C173">
            <v>50.063000000000002</v>
          </cell>
        </row>
        <row r="174">
          <cell r="B174">
            <v>0.74017361111111113</v>
          </cell>
          <cell r="C174">
            <v>50.061999999999998</v>
          </cell>
        </row>
        <row r="175">
          <cell r="B175">
            <v>0.74018518518518517</v>
          </cell>
          <cell r="C175">
            <v>50.06</v>
          </cell>
        </row>
        <row r="176">
          <cell r="B176">
            <v>0.74019675925925921</v>
          </cell>
          <cell r="C176">
            <v>50.061</v>
          </cell>
        </row>
        <row r="177">
          <cell r="B177">
            <v>0.74020833333333336</v>
          </cell>
          <cell r="C177">
            <v>50.06</v>
          </cell>
        </row>
        <row r="178">
          <cell r="B178">
            <v>0.74021990740740751</v>
          </cell>
          <cell r="C178">
            <v>50.061</v>
          </cell>
        </row>
        <row r="179">
          <cell r="B179">
            <v>0.74023148148148143</v>
          </cell>
          <cell r="C179">
            <v>50.061</v>
          </cell>
        </row>
        <row r="180">
          <cell r="B180">
            <v>0.74024305555555558</v>
          </cell>
          <cell r="C180">
            <v>50.063000000000002</v>
          </cell>
        </row>
        <row r="181">
          <cell r="B181">
            <v>0.74025462962962962</v>
          </cell>
          <cell r="C181">
            <v>50.063000000000002</v>
          </cell>
        </row>
        <row r="182">
          <cell r="B182">
            <v>0.74026620370370377</v>
          </cell>
          <cell r="C182">
            <v>50.064999999999998</v>
          </cell>
        </row>
        <row r="183">
          <cell r="B183">
            <v>0.7402777777777777</v>
          </cell>
          <cell r="C183">
            <v>50.066000000000003</v>
          </cell>
        </row>
        <row r="184">
          <cell r="B184">
            <v>0.74028935185185185</v>
          </cell>
          <cell r="C184">
            <v>50.064</v>
          </cell>
        </row>
        <row r="185">
          <cell r="B185">
            <v>0.740300925925926</v>
          </cell>
          <cell r="C185">
            <v>50.061999999999998</v>
          </cell>
        </row>
        <row r="186">
          <cell r="B186">
            <v>0.74031249999999993</v>
          </cell>
          <cell r="C186">
            <v>50.058999999999997</v>
          </cell>
        </row>
        <row r="187">
          <cell r="B187">
            <v>0.74032407407407408</v>
          </cell>
          <cell r="C187">
            <v>50.057000000000002</v>
          </cell>
        </row>
        <row r="188">
          <cell r="B188">
            <v>0.74033564814814812</v>
          </cell>
          <cell r="C188">
            <v>50.054000000000002</v>
          </cell>
        </row>
        <row r="189">
          <cell r="B189">
            <v>0.74034722222222227</v>
          </cell>
          <cell r="C189">
            <v>50.052999999999997</v>
          </cell>
        </row>
        <row r="190">
          <cell r="B190">
            <v>0.7403587962962962</v>
          </cell>
          <cell r="C190">
            <v>50.051000000000002</v>
          </cell>
        </row>
        <row r="191">
          <cell r="B191">
            <v>0.74037037037037035</v>
          </cell>
          <cell r="C191">
            <v>50.051000000000002</v>
          </cell>
        </row>
        <row r="192">
          <cell r="B192">
            <v>0.7403819444444445</v>
          </cell>
          <cell r="C192">
            <v>50.051000000000002</v>
          </cell>
        </row>
        <row r="193">
          <cell r="B193">
            <v>0.74039351851851853</v>
          </cell>
          <cell r="C193">
            <v>50.051000000000002</v>
          </cell>
        </row>
        <row r="194">
          <cell r="B194">
            <v>0.74040509259259257</v>
          </cell>
          <cell r="C194">
            <v>50.051000000000002</v>
          </cell>
        </row>
        <row r="195">
          <cell r="B195">
            <v>0.74041666666666661</v>
          </cell>
          <cell r="C195">
            <v>50.05</v>
          </cell>
        </row>
        <row r="196">
          <cell r="B196">
            <v>0.74042824074074076</v>
          </cell>
          <cell r="C196">
            <v>50.048000000000002</v>
          </cell>
        </row>
        <row r="197">
          <cell r="B197">
            <v>0.74043981481481491</v>
          </cell>
          <cell r="C197">
            <v>50.046999999999997</v>
          </cell>
        </row>
        <row r="198">
          <cell r="B198">
            <v>0.74045138888888884</v>
          </cell>
          <cell r="C198">
            <v>50.045000000000002</v>
          </cell>
        </row>
        <row r="199">
          <cell r="B199">
            <v>0.74046296296296299</v>
          </cell>
          <cell r="C199">
            <v>50.045999999999999</v>
          </cell>
        </row>
        <row r="200">
          <cell r="B200">
            <v>0.74047453703703703</v>
          </cell>
          <cell r="C200">
            <v>50.045999999999999</v>
          </cell>
        </row>
        <row r="201">
          <cell r="B201">
            <v>0.74048611111111118</v>
          </cell>
          <cell r="C201">
            <v>50.046999999999997</v>
          </cell>
        </row>
        <row r="202">
          <cell r="B202">
            <v>0.74049768518518511</v>
          </cell>
          <cell r="C202">
            <v>50.048000000000002</v>
          </cell>
        </row>
        <row r="203">
          <cell r="B203">
            <v>0.74050925925925926</v>
          </cell>
          <cell r="C203">
            <v>50.052</v>
          </cell>
        </row>
        <row r="204">
          <cell r="B204">
            <v>0.74052083333333341</v>
          </cell>
          <cell r="C204">
            <v>50.055</v>
          </cell>
        </row>
        <row r="205">
          <cell r="B205">
            <v>0.74053240740740733</v>
          </cell>
          <cell r="C205">
            <v>50.06</v>
          </cell>
        </row>
        <row r="206">
          <cell r="B206">
            <v>0.74054398148148148</v>
          </cell>
          <cell r="C206">
            <v>50.063000000000002</v>
          </cell>
        </row>
        <row r="207">
          <cell r="B207">
            <v>0.74055555555555552</v>
          </cell>
          <cell r="C207">
            <v>50.067</v>
          </cell>
        </row>
        <row r="208">
          <cell r="B208">
            <v>0.74056712962962967</v>
          </cell>
          <cell r="C208">
            <v>50.07</v>
          </cell>
        </row>
        <row r="209">
          <cell r="B209">
            <v>0.7405787037037036</v>
          </cell>
          <cell r="C209">
            <v>50.072000000000003</v>
          </cell>
        </row>
        <row r="210">
          <cell r="B210">
            <v>0.74059027777777775</v>
          </cell>
          <cell r="C210">
            <v>50.073999999999998</v>
          </cell>
        </row>
        <row r="211">
          <cell r="B211">
            <v>0.7406018518518519</v>
          </cell>
          <cell r="C211">
            <v>50.073999999999998</v>
          </cell>
        </row>
        <row r="212">
          <cell r="B212">
            <v>0.74061342592592594</v>
          </cell>
          <cell r="C212">
            <v>50.073</v>
          </cell>
        </row>
        <row r="213">
          <cell r="B213">
            <v>0.74062499999999998</v>
          </cell>
          <cell r="C213">
            <v>50.072000000000003</v>
          </cell>
        </row>
        <row r="214">
          <cell r="B214">
            <v>0.74063657407407402</v>
          </cell>
          <cell r="C214">
            <v>50.072000000000003</v>
          </cell>
        </row>
        <row r="215">
          <cell r="B215">
            <v>0.74064814814814817</v>
          </cell>
          <cell r="C215">
            <v>50.073</v>
          </cell>
        </row>
        <row r="216">
          <cell r="B216">
            <v>0.74065972222222232</v>
          </cell>
          <cell r="C216">
            <v>50.072000000000003</v>
          </cell>
        </row>
        <row r="217">
          <cell r="B217">
            <v>0.74067129629629624</v>
          </cell>
          <cell r="C217">
            <v>50.070999999999998</v>
          </cell>
        </row>
        <row r="218">
          <cell r="B218">
            <v>0.74068287037037039</v>
          </cell>
          <cell r="C218">
            <v>50.067999999999998</v>
          </cell>
        </row>
        <row r="219">
          <cell r="B219">
            <v>0.74069444444444443</v>
          </cell>
          <cell r="C219">
            <v>50.067</v>
          </cell>
        </row>
        <row r="220">
          <cell r="B220">
            <v>0.74070601851851858</v>
          </cell>
          <cell r="C220">
            <v>50.064999999999998</v>
          </cell>
        </row>
        <row r="221">
          <cell r="B221">
            <v>0.74071759259259251</v>
          </cell>
          <cell r="C221">
            <v>50.064</v>
          </cell>
        </row>
        <row r="222">
          <cell r="B222">
            <v>0.74072916666666666</v>
          </cell>
          <cell r="C222">
            <v>50.064999999999998</v>
          </cell>
        </row>
        <row r="223">
          <cell r="B223">
            <v>0.74074074074074081</v>
          </cell>
          <cell r="C223">
            <v>50.064999999999998</v>
          </cell>
        </row>
        <row r="224">
          <cell r="B224">
            <v>0.74075231481481474</v>
          </cell>
          <cell r="C224">
            <v>50.064999999999998</v>
          </cell>
        </row>
        <row r="225">
          <cell r="B225">
            <v>0.74076388888888889</v>
          </cell>
          <cell r="C225">
            <v>50.064999999999998</v>
          </cell>
        </row>
        <row r="226">
          <cell r="B226">
            <v>0.74077546296296293</v>
          </cell>
          <cell r="C226">
            <v>50.064</v>
          </cell>
        </row>
        <row r="227">
          <cell r="B227">
            <v>0.74078703703703708</v>
          </cell>
          <cell r="C227">
            <v>50.064999999999998</v>
          </cell>
        </row>
        <row r="228">
          <cell r="B228">
            <v>0.74079861111111101</v>
          </cell>
          <cell r="C228">
            <v>50.063000000000002</v>
          </cell>
        </row>
        <row r="229">
          <cell r="B229">
            <v>0.74081018518518515</v>
          </cell>
          <cell r="C229">
            <v>50.061999999999998</v>
          </cell>
        </row>
        <row r="230">
          <cell r="B230">
            <v>0.7408217592592593</v>
          </cell>
          <cell r="C230">
            <v>50.063000000000002</v>
          </cell>
        </row>
        <row r="231">
          <cell r="B231">
            <v>0.74083333333333334</v>
          </cell>
          <cell r="C231">
            <v>50.064</v>
          </cell>
        </row>
        <row r="232">
          <cell r="B232">
            <v>0.74084490740740738</v>
          </cell>
          <cell r="C232">
            <v>50.063000000000002</v>
          </cell>
        </row>
        <row r="233">
          <cell r="B233">
            <v>0.74085648148148142</v>
          </cell>
          <cell r="C233">
            <v>50.063000000000002</v>
          </cell>
        </row>
        <row r="234">
          <cell r="B234">
            <v>0.74086805555555557</v>
          </cell>
          <cell r="C234">
            <v>50.063000000000002</v>
          </cell>
        </row>
        <row r="235">
          <cell r="B235">
            <v>0.74087962962962972</v>
          </cell>
          <cell r="C235">
            <v>50.061999999999998</v>
          </cell>
        </row>
        <row r="236">
          <cell r="B236">
            <v>0.74089120370370365</v>
          </cell>
          <cell r="C236">
            <v>50.061</v>
          </cell>
        </row>
        <row r="237">
          <cell r="B237">
            <v>0.7409027777777778</v>
          </cell>
          <cell r="C237">
            <v>50.061</v>
          </cell>
        </row>
        <row r="238">
          <cell r="B238">
            <v>0.74091435185185184</v>
          </cell>
          <cell r="C238">
            <v>50.058</v>
          </cell>
        </row>
        <row r="239">
          <cell r="B239">
            <v>0.74092592592592599</v>
          </cell>
          <cell r="C239">
            <v>50.058999999999997</v>
          </cell>
        </row>
        <row r="240">
          <cell r="B240">
            <v>0.74093749999999992</v>
          </cell>
          <cell r="C240">
            <v>50.06</v>
          </cell>
        </row>
        <row r="241">
          <cell r="B241">
            <v>0.74094907407407407</v>
          </cell>
          <cell r="C241">
            <v>50.063000000000002</v>
          </cell>
        </row>
        <row r="242">
          <cell r="B242">
            <v>0.74096064814814822</v>
          </cell>
          <cell r="C242">
            <v>50.064999999999998</v>
          </cell>
        </row>
        <row r="243">
          <cell r="B243">
            <v>0.74097222222222225</v>
          </cell>
          <cell r="C243">
            <v>50.067</v>
          </cell>
        </row>
        <row r="244">
          <cell r="B244">
            <v>0.74098379629629629</v>
          </cell>
          <cell r="C244">
            <v>50.067</v>
          </cell>
        </row>
        <row r="245">
          <cell r="B245">
            <v>0.74099537037037033</v>
          </cell>
          <cell r="C245">
            <v>50.067</v>
          </cell>
        </row>
        <row r="246">
          <cell r="B246">
            <v>0.74100694444444448</v>
          </cell>
          <cell r="C246">
            <v>50.066000000000003</v>
          </cell>
        </row>
        <row r="247">
          <cell r="B247">
            <v>0.74101851851851863</v>
          </cell>
          <cell r="C247">
            <v>50.064999999999998</v>
          </cell>
        </row>
        <row r="248">
          <cell r="B248">
            <v>0.74103009259259256</v>
          </cell>
          <cell r="C248">
            <v>50.064</v>
          </cell>
        </row>
        <row r="249">
          <cell r="B249">
            <v>0.74104166666666671</v>
          </cell>
          <cell r="C249">
            <v>50.061</v>
          </cell>
        </row>
        <row r="250">
          <cell r="B250">
            <v>0.74105324074074075</v>
          </cell>
          <cell r="C250">
            <v>50.058999999999997</v>
          </cell>
        </row>
        <row r="251">
          <cell r="B251">
            <v>0.74106481481481479</v>
          </cell>
          <cell r="C251">
            <v>50.055999999999997</v>
          </cell>
        </row>
        <row r="252">
          <cell r="B252">
            <v>0.74107638888888883</v>
          </cell>
          <cell r="C252">
            <v>50.05</v>
          </cell>
        </row>
        <row r="253">
          <cell r="B253">
            <v>0.74108796296296298</v>
          </cell>
          <cell r="C253">
            <v>50.046999999999997</v>
          </cell>
        </row>
        <row r="254">
          <cell r="B254">
            <v>0.74109953703703713</v>
          </cell>
          <cell r="C254">
            <v>50.042000000000002</v>
          </cell>
        </row>
        <row r="255">
          <cell r="B255">
            <v>0.74111111111111105</v>
          </cell>
          <cell r="C255">
            <v>50.039000000000001</v>
          </cell>
        </row>
        <row r="256">
          <cell r="B256">
            <v>0.7411226851851852</v>
          </cell>
          <cell r="C256">
            <v>50.037999999999997</v>
          </cell>
        </row>
        <row r="257">
          <cell r="B257">
            <v>0.74113425925925924</v>
          </cell>
          <cell r="C257">
            <v>50.036999999999999</v>
          </cell>
        </row>
        <row r="258">
          <cell r="B258">
            <v>0.74114583333333339</v>
          </cell>
          <cell r="C258">
            <v>50.037999999999997</v>
          </cell>
        </row>
        <row r="259">
          <cell r="B259">
            <v>0.74115740740740732</v>
          </cell>
          <cell r="C259">
            <v>50.04</v>
          </cell>
        </row>
        <row r="260">
          <cell r="B260">
            <v>0.74116898148148147</v>
          </cell>
          <cell r="C260">
            <v>50.040999999999997</v>
          </cell>
        </row>
        <row r="261">
          <cell r="B261">
            <v>0.74118055555555562</v>
          </cell>
          <cell r="C261">
            <v>50.042999999999999</v>
          </cell>
        </row>
        <row r="262">
          <cell r="B262">
            <v>0.74119212962962966</v>
          </cell>
          <cell r="C262">
            <v>50.045999999999999</v>
          </cell>
        </row>
        <row r="263">
          <cell r="B263">
            <v>0.7412037037037037</v>
          </cell>
          <cell r="C263">
            <v>50.048999999999999</v>
          </cell>
        </row>
        <row r="264">
          <cell r="B264">
            <v>0.74121527777777774</v>
          </cell>
          <cell r="C264">
            <v>50.052</v>
          </cell>
        </row>
        <row r="265">
          <cell r="B265">
            <v>0.74122685185185189</v>
          </cell>
          <cell r="C265">
            <v>50.054000000000002</v>
          </cell>
        </row>
        <row r="266">
          <cell r="B266">
            <v>0.74123842592592604</v>
          </cell>
          <cell r="C266">
            <v>50.054000000000002</v>
          </cell>
        </row>
        <row r="267">
          <cell r="B267">
            <v>0.74124999999999996</v>
          </cell>
          <cell r="C267">
            <v>50.057000000000002</v>
          </cell>
        </row>
        <row r="268">
          <cell r="B268">
            <v>0.74126157407407411</v>
          </cell>
          <cell r="C268">
            <v>50.055999999999997</v>
          </cell>
        </row>
        <row r="269">
          <cell r="B269">
            <v>0.74127314814814815</v>
          </cell>
          <cell r="C269">
            <v>50.058</v>
          </cell>
        </row>
        <row r="270">
          <cell r="B270">
            <v>0.74128472222222219</v>
          </cell>
          <cell r="C270">
            <v>50.058</v>
          </cell>
        </row>
        <row r="271">
          <cell r="B271">
            <v>0.74129629629629623</v>
          </cell>
          <cell r="C271">
            <v>50.06</v>
          </cell>
        </row>
        <row r="272">
          <cell r="B272">
            <v>0.74130787037037038</v>
          </cell>
          <cell r="C272">
            <v>50.061</v>
          </cell>
        </row>
        <row r="273">
          <cell r="B273">
            <v>0.74131944444444453</v>
          </cell>
          <cell r="C273">
            <v>50.063000000000002</v>
          </cell>
        </row>
        <row r="274">
          <cell r="B274">
            <v>0.74133101851851846</v>
          </cell>
          <cell r="C274">
            <v>50.064</v>
          </cell>
        </row>
        <row r="275">
          <cell r="B275">
            <v>0.74134259259259261</v>
          </cell>
          <cell r="C275">
            <v>50.064</v>
          </cell>
        </row>
        <row r="276">
          <cell r="B276">
            <v>0.74135416666666665</v>
          </cell>
          <cell r="C276">
            <v>50.063000000000002</v>
          </cell>
        </row>
        <row r="277">
          <cell r="B277">
            <v>0.7413657407407408</v>
          </cell>
          <cell r="C277">
            <v>50.063000000000002</v>
          </cell>
        </row>
        <row r="278">
          <cell r="B278">
            <v>0.74137731481481473</v>
          </cell>
          <cell r="C278">
            <v>50.06</v>
          </cell>
        </row>
        <row r="279">
          <cell r="B279">
            <v>0.74138888888888888</v>
          </cell>
          <cell r="C279">
            <v>50.058999999999997</v>
          </cell>
        </row>
        <row r="280">
          <cell r="B280">
            <v>0.74140046296296302</v>
          </cell>
          <cell r="C280">
            <v>50.055</v>
          </cell>
        </row>
        <row r="281">
          <cell r="B281">
            <v>0.74141203703703706</v>
          </cell>
          <cell r="C281">
            <v>50.052</v>
          </cell>
        </row>
        <row r="282">
          <cell r="B282">
            <v>0.7414236111111111</v>
          </cell>
          <cell r="C282">
            <v>50.046999999999997</v>
          </cell>
        </row>
        <row r="283">
          <cell r="B283">
            <v>0.74143518518518514</v>
          </cell>
          <cell r="C283">
            <v>50.042999999999999</v>
          </cell>
        </row>
        <row r="284">
          <cell r="B284">
            <v>0.74144675925925929</v>
          </cell>
          <cell r="C284">
            <v>50.040999999999997</v>
          </cell>
        </row>
        <row r="285">
          <cell r="B285">
            <v>0.74145833333333344</v>
          </cell>
          <cell r="C285">
            <v>50.037999999999997</v>
          </cell>
        </row>
        <row r="286">
          <cell r="B286">
            <v>0.74146990740740737</v>
          </cell>
          <cell r="C286">
            <v>50.036999999999999</v>
          </cell>
        </row>
        <row r="287">
          <cell r="B287">
            <v>0.74148148148148152</v>
          </cell>
          <cell r="C287">
            <v>50.034999999999997</v>
          </cell>
        </row>
        <row r="288">
          <cell r="B288">
            <v>0.74149305555555556</v>
          </cell>
          <cell r="C288">
            <v>50.033999999999999</v>
          </cell>
        </row>
        <row r="289">
          <cell r="B289">
            <v>0.7415046296296296</v>
          </cell>
          <cell r="C289">
            <v>50.030999999999999</v>
          </cell>
        </row>
        <row r="290">
          <cell r="B290">
            <v>0.74151620370370364</v>
          </cell>
          <cell r="C290">
            <v>50.03</v>
          </cell>
        </row>
        <row r="291">
          <cell r="B291">
            <v>0.74152777777777779</v>
          </cell>
          <cell r="C291">
            <v>50.027999999999999</v>
          </cell>
        </row>
        <row r="292">
          <cell r="B292">
            <v>0.74153935185185194</v>
          </cell>
          <cell r="C292">
            <v>50.026000000000003</v>
          </cell>
        </row>
        <row r="293">
          <cell r="B293">
            <v>0.74155092592592586</v>
          </cell>
          <cell r="C293">
            <v>50.024999999999999</v>
          </cell>
        </row>
        <row r="294">
          <cell r="B294">
            <v>0.74156250000000001</v>
          </cell>
          <cell r="C294">
            <v>50.023000000000003</v>
          </cell>
        </row>
        <row r="295">
          <cell r="B295">
            <v>0.74157407407407405</v>
          </cell>
          <cell r="C295">
            <v>50.021999999999998</v>
          </cell>
        </row>
        <row r="296">
          <cell r="B296">
            <v>0.7415856481481482</v>
          </cell>
          <cell r="C296">
            <v>50.018999999999998</v>
          </cell>
        </row>
        <row r="297">
          <cell r="B297">
            <v>0.74159722222222213</v>
          </cell>
          <cell r="C297">
            <v>50.018000000000001</v>
          </cell>
        </row>
        <row r="298">
          <cell r="B298">
            <v>0.74160879629629628</v>
          </cell>
          <cell r="C298">
            <v>50.015999999999998</v>
          </cell>
        </row>
        <row r="299">
          <cell r="B299">
            <v>0.74162037037037043</v>
          </cell>
          <cell r="C299">
            <v>50.015999999999998</v>
          </cell>
        </row>
        <row r="300">
          <cell r="B300">
            <v>0.74163194444444447</v>
          </cell>
          <cell r="C300">
            <v>50.014000000000003</v>
          </cell>
        </row>
        <row r="301">
          <cell r="B301">
            <v>0.74164351851851851</v>
          </cell>
          <cell r="C301">
            <v>50.014000000000003</v>
          </cell>
        </row>
        <row r="302">
          <cell r="B302">
            <v>0.74165509259259255</v>
          </cell>
          <cell r="C302">
            <v>50.014000000000003</v>
          </cell>
        </row>
        <row r="303">
          <cell r="B303">
            <v>0.7416666666666667</v>
          </cell>
          <cell r="C303">
            <v>50.015000000000001</v>
          </cell>
        </row>
        <row r="304">
          <cell r="B304">
            <v>0.74167824074074085</v>
          </cell>
          <cell r="C304">
            <v>50.015999999999998</v>
          </cell>
        </row>
        <row r="305">
          <cell r="B305">
            <v>0.74168981481481477</v>
          </cell>
          <cell r="C305">
            <v>50.015999999999998</v>
          </cell>
        </row>
        <row r="306">
          <cell r="B306">
            <v>0.74170138888888892</v>
          </cell>
          <cell r="C306">
            <v>50.015999999999998</v>
          </cell>
        </row>
        <row r="307">
          <cell r="B307">
            <v>0.74171296296296296</v>
          </cell>
          <cell r="C307">
            <v>50.015000000000001</v>
          </cell>
        </row>
        <row r="308">
          <cell r="B308">
            <v>0.741724537037037</v>
          </cell>
          <cell r="C308">
            <v>50.015999999999998</v>
          </cell>
        </row>
        <row r="309">
          <cell r="B309">
            <v>0.74173611111111104</v>
          </cell>
          <cell r="C309">
            <v>50.017000000000003</v>
          </cell>
        </row>
        <row r="310">
          <cell r="B310">
            <v>0.74174768518518519</v>
          </cell>
          <cell r="C310">
            <v>50.02</v>
          </cell>
        </row>
        <row r="311">
          <cell r="B311">
            <v>0.74175925925925934</v>
          </cell>
          <cell r="C311">
            <v>50.021999999999998</v>
          </cell>
        </row>
        <row r="312">
          <cell r="B312">
            <v>0.74177083333333327</v>
          </cell>
          <cell r="C312">
            <v>50.024000000000001</v>
          </cell>
        </row>
        <row r="313">
          <cell r="B313">
            <v>0.74178240740740742</v>
          </cell>
          <cell r="C313">
            <v>50.024999999999999</v>
          </cell>
        </row>
        <row r="314">
          <cell r="B314">
            <v>0.74179398148148146</v>
          </cell>
          <cell r="C314">
            <v>50.026000000000003</v>
          </cell>
        </row>
        <row r="315">
          <cell r="B315">
            <v>0.74180555555555561</v>
          </cell>
          <cell r="C315">
            <v>50.026000000000003</v>
          </cell>
        </row>
        <row r="316">
          <cell r="B316">
            <v>0.74181712962962953</v>
          </cell>
          <cell r="C316">
            <v>50.026000000000003</v>
          </cell>
        </row>
        <row r="317">
          <cell r="B317">
            <v>0.74182870370370368</v>
          </cell>
          <cell r="C317">
            <v>50.026000000000003</v>
          </cell>
        </row>
        <row r="318">
          <cell r="B318">
            <v>0.74184027777777783</v>
          </cell>
          <cell r="C318">
            <v>50.026000000000003</v>
          </cell>
        </row>
        <row r="319">
          <cell r="B319">
            <v>0.74185185185185187</v>
          </cell>
          <cell r="C319">
            <v>50.027000000000001</v>
          </cell>
        </row>
        <row r="320">
          <cell r="B320">
            <v>0.74186342592592591</v>
          </cell>
          <cell r="C320">
            <v>50.027000000000001</v>
          </cell>
        </row>
        <row r="321">
          <cell r="B321">
            <v>0.74187499999999995</v>
          </cell>
          <cell r="C321">
            <v>50.024999999999999</v>
          </cell>
        </row>
        <row r="322">
          <cell r="B322">
            <v>0.7418865740740741</v>
          </cell>
          <cell r="C322">
            <v>50.023000000000003</v>
          </cell>
        </row>
        <row r="323">
          <cell r="B323">
            <v>0.74189814814814825</v>
          </cell>
          <cell r="C323">
            <v>50.02</v>
          </cell>
        </row>
        <row r="324">
          <cell r="B324">
            <v>0.74190972222222218</v>
          </cell>
          <cell r="C324">
            <v>50.018999999999998</v>
          </cell>
        </row>
        <row r="325">
          <cell r="B325">
            <v>0.74192129629629633</v>
          </cell>
          <cell r="C325">
            <v>50.017000000000003</v>
          </cell>
        </row>
        <row r="326">
          <cell r="B326">
            <v>0.74193287037037037</v>
          </cell>
          <cell r="C326">
            <v>50.015000000000001</v>
          </cell>
        </row>
        <row r="327">
          <cell r="B327">
            <v>0.74194444444444441</v>
          </cell>
          <cell r="C327">
            <v>50.015000000000001</v>
          </cell>
        </row>
        <row r="328">
          <cell r="B328">
            <v>0.74195601851851845</v>
          </cell>
          <cell r="C328">
            <v>50.015000000000001</v>
          </cell>
        </row>
        <row r="329">
          <cell r="B329">
            <v>0.7419675925925926</v>
          </cell>
          <cell r="C329">
            <v>50.015999999999998</v>
          </cell>
        </row>
        <row r="330">
          <cell r="B330">
            <v>0.74197916666666675</v>
          </cell>
          <cell r="C330">
            <v>50.015999999999998</v>
          </cell>
        </row>
        <row r="331">
          <cell r="B331">
            <v>0.74199074074074067</v>
          </cell>
          <cell r="C331">
            <v>50.017000000000003</v>
          </cell>
        </row>
        <row r="332">
          <cell r="B332">
            <v>0.74200231481481482</v>
          </cell>
          <cell r="C332">
            <v>50.018000000000001</v>
          </cell>
        </row>
        <row r="333">
          <cell r="B333">
            <v>0.74201388888888886</v>
          </cell>
          <cell r="C333">
            <v>50.018000000000001</v>
          </cell>
        </row>
        <row r="334">
          <cell r="B334">
            <v>0.74202546296296301</v>
          </cell>
          <cell r="C334">
            <v>50.018999999999998</v>
          </cell>
        </row>
        <row r="335">
          <cell r="B335">
            <v>0.74203703703703694</v>
          </cell>
          <cell r="C335">
            <v>50.02</v>
          </cell>
        </row>
        <row r="336">
          <cell r="B336">
            <v>0.74204861111111109</v>
          </cell>
          <cell r="C336">
            <v>50.021000000000001</v>
          </cell>
        </row>
        <row r="337">
          <cell r="B337">
            <v>0.74206018518518524</v>
          </cell>
          <cell r="C337">
            <v>50.023000000000003</v>
          </cell>
        </row>
        <row r="338">
          <cell r="B338">
            <v>0.74207175925925928</v>
          </cell>
          <cell r="C338">
            <v>50.026000000000003</v>
          </cell>
        </row>
        <row r="339">
          <cell r="B339">
            <v>0.74208333333333332</v>
          </cell>
          <cell r="C339">
            <v>50.03</v>
          </cell>
        </row>
        <row r="340">
          <cell r="B340">
            <v>0.74209490740740736</v>
          </cell>
          <cell r="C340">
            <v>50.031999999999996</v>
          </cell>
        </row>
        <row r="341">
          <cell r="B341">
            <v>0.74210648148148151</v>
          </cell>
          <cell r="C341">
            <v>50.033000000000001</v>
          </cell>
        </row>
        <row r="342">
          <cell r="B342">
            <v>0.74211805555555566</v>
          </cell>
          <cell r="C342">
            <v>50.036000000000001</v>
          </cell>
        </row>
        <row r="343">
          <cell r="B343">
            <v>0.74212962962962958</v>
          </cell>
          <cell r="C343">
            <v>50.036999999999999</v>
          </cell>
        </row>
        <row r="344">
          <cell r="B344">
            <v>0.74214120370370373</v>
          </cell>
          <cell r="C344">
            <v>50.04</v>
          </cell>
        </row>
        <row r="345">
          <cell r="B345">
            <v>0.74215277777777777</v>
          </cell>
          <cell r="C345">
            <v>50.042999999999999</v>
          </cell>
        </row>
        <row r="346">
          <cell r="B346">
            <v>0.74216435185185192</v>
          </cell>
          <cell r="C346">
            <v>50.043999999999997</v>
          </cell>
        </row>
        <row r="347">
          <cell r="B347">
            <v>0.74217592592592585</v>
          </cell>
          <cell r="C347">
            <v>50.045999999999999</v>
          </cell>
        </row>
        <row r="348">
          <cell r="B348">
            <v>0.7421875</v>
          </cell>
          <cell r="C348">
            <v>50.048000000000002</v>
          </cell>
        </row>
        <row r="349">
          <cell r="B349">
            <v>0.74219907407407415</v>
          </cell>
          <cell r="C349">
            <v>50.048999999999999</v>
          </cell>
        </row>
        <row r="350">
          <cell r="B350">
            <v>0.74221064814814808</v>
          </cell>
          <cell r="C350">
            <v>50.048999999999999</v>
          </cell>
        </row>
        <row r="351">
          <cell r="B351">
            <v>0.74222222222222223</v>
          </cell>
          <cell r="C351">
            <v>50.048999999999999</v>
          </cell>
        </row>
        <row r="352">
          <cell r="B352">
            <v>0.74223379629629627</v>
          </cell>
          <cell r="C352">
            <v>50.048000000000002</v>
          </cell>
        </row>
        <row r="353">
          <cell r="B353">
            <v>0.74224537037037042</v>
          </cell>
          <cell r="C353">
            <v>50.048000000000002</v>
          </cell>
        </row>
        <row r="354">
          <cell r="B354">
            <v>0.74225694444444434</v>
          </cell>
          <cell r="C354">
            <v>50.046999999999997</v>
          </cell>
        </row>
        <row r="355">
          <cell r="B355">
            <v>0.74226851851851849</v>
          </cell>
          <cell r="C355">
            <v>50.048000000000002</v>
          </cell>
        </row>
        <row r="356">
          <cell r="B356">
            <v>0.74228009259259264</v>
          </cell>
          <cell r="C356">
            <v>50.051000000000002</v>
          </cell>
        </row>
        <row r="357">
          <cell r="B357">
            <v>0.74229166666666668</v>
          </cell>
          <cell r="C357">
            <v>50.052</v>
          </cell>
        </row>
        <row r="358">
          <cell r="B358">
            <v>0.74230324074074072</v>
          </cell>
          <cell r="C358">
            <v>50.052</v>
          </cell>
        </row>
        <row r="359">
          <cell r="B359">
            <v>0.74231481481481476</v>
          </cell>
          <cell r="C359">
            <v>50.054000000000002</v>
          </cell>
        </row>
        <row r="360">
          <cell r="B360">
            <v>0.74232638888888891</v>
          </cell>
          <cell r="C360">
            <v>50.057000000000002</v>
          </cell>
        </row>
        <row r="361">
          <cell r="B361">
            <v>0.74233796296296306</v>
          </cell>
          <cell r="C361">
            <v>50.058999999999997</v>
          </cell>
        </row>
        <row r="362">
          <cell r="B362">
            <v>0.74234953703703699</v>
          </cell>
          <cell r="C362">
            <v>50.058</v>
          </cell>
        </row>
        <row r="363">
          <cell r="B363">
            <v>0.74236111111111114</v>
          </cell>
          <cell r="C363">
            <v>50.055999999999997</v>
          </cell>
        </row>
        <row r="364">
          <cell r="B364">
            <v>0.74237268518518518</v>
          </cell>
          <cell r="C364">
            <v>50.052</v>
          </cell>
        </row>
        <row r="365">
          <cell r="B365">
            <v>0.74238425925925933</v>
          </cell>
          <cell r="C365">
            <v>50.05</v>
          </cell>
        </row>
        <row r="366">
          <cell r="B366">
            <v>0.74239583333333325</v>
          </cell>
          <cell r="C366">
            <v>50.045999999999999</v>
          </cell>
        </row>
        <row r="367">
          <cell r="B367">
            <v>0.7424074074074074</v>
          </cell>
          <cell r="C367">
            <v>50.042000000000002</v>
          </cell>
        </row>
        <row r="368">
          <cell r="B368">
            <v>0.74241898148148155</v>
          </cell>
          <cell r="C368">
            <v>50.036999999999999</v>
          </cell>
        </row>
        <row r="369">
          <cell r="B369">
            <v>0.74243055555555559</v>
          </cell>
          <cell r="C369">
            <v>50.033000000000001</v>
          </cell>
        </row>
        <row r="370">
          <cell r="B370">
            <v>0.74244212962962963</v>
          </cell>
          <cell r="C370">
            <v>50.029000000000003</v>
          </cell>
        </row>
        <row r="371">
          <cell r="B371">
            <v>0.74245370370370367</v>
          </cell>
          <cell r="C371">
            <v>50.027999999999999</v>
          </cell>
        </row>
        <row r="372">
          <cell r="B372">
            <v>0.74246527777777782</v>
          </cell>
          <cell r="C372">
            <v>50.026000000000003</v>
          </cell>
        </row>
        <row r="373">
          <cell r="B373">
            <v>0.74247685185185175</v>
          </cell>
          <cell r="C373">
            <v>50.027000000000001</v>
          </cell>
        </row>
        <row r="374">
          <cell r="B374">
            <v>0.7424884259259259</v>
          </cell>
          <cell r="C374">
            <v>50.027999999999999</v>
          </cell>
        </row>
        <row r="375">
          <cell r="B375">
            <v>0.74250000000000005</v>
          </cell>
          <cell r="C375">
            <v>50.03</v>
          </cell>
        </row>
        <row r="376">
          <cell r="B376">
            <v>0.74251157407407409</v>
          </cell>
          <cell r="C376">
            <v>50.033000000000001</v>
          </cell>
        </row>
        <row r="377">
          <cell r="B377">
            <v>0.74252314814814813</v>
          </cell>
          <cell r="C377">
            <v>50.036000000000001</v>
          </cell>
        </row>
        <row r="378">
          <cell r="B378">
            <v>0.74253472222222217</v>
          </cell>
          <cell r="C378">
            <v>50.039000000000001</v>
          </cell>
        </row>
        <row r="379">
          <cell r="B379">
            <v>0.74254629629629632</v>
          </cell>
          <cell r="C379">
            <v>50.040999999999997</v>
          </cell>
        </row>
        <row r="380">
          <cell r="B380">
            <v>0.74255787037037047</v>
          </cell>
          <cell r="C380">
            <v>50.040999999999997</v>
          </cell>
        </row>
        <row r="381">
          <cell r="B381">
            <v>0.74256944444444439</v>
          </cell>
          <cell r="C381">
            <v>50.04</v>
          </cell>
        </row>
        <row r="382">
          <cell r="B382">
            <v>0.74258101851851854</v>
          </cell>
          <cell r="C382">
            <v>50.042000000000002</v>
          </cell>
        </row>
        <row r="383">
          <cell r="B383">
            <v>0.74259259259259258</v>
          </cell>
          <cell r="C383">
            <v>50.042000000000002</v>
          </cell>
        </row>
        <row r="384">
          <cell r="B384">
            <v>0.74260416666666673</v>
          </cell>
          <cell r="C384">
            <v>50.042000000000002</v>
          </cell>
        </row>
        <row r="385">
          <cell r="B385">
            <v>0.74261574074074066</v>
          </cell>
          <cell r="C385">
            <v>50.040999999999997</v>
          </cell>
        </row>
        <row r="386">
          <cell r="B386">
            <v>0.74262731481481481</v>
          </cell>
          <cell r="C386">
            <v>50.040999999999997</v>
          </cell>
        </row>
        <row r="387">
          <cell r="B387">
            <v>0.74263888888888896</v>
          </cell>
          <cell r="C387">
            <v>50.043999999999997</v>
          </cell>
        </row>
        <row r="388">
          <cell r="B388">
            <v>0.742650462962963</v>
          </cell>
          <cell r="C388">
            <v>50.043999999999997</v>
          </cell>
        </row>
        <row r="389">
          <cell r="B389">
            <v>0.74266203703703704</v>
          </cell>
          <cell r="C389">
            <v>50.043999999999997</v>
          </cell>
        </row>
        <row r="390">
          <cell r="B390">
            <v>0.74267361111111108</v>
          </cell>
          <cell r="C390">
            <v>50.042999999999999</v>
          </cell>
        </row>
        <row r="391">
          <cell r="B391">
            <v>0.74268518518518523</v>
          </cell>
          <cell r="C391">
            <v>50.042000000000002</v>
          </cell>
        </row>
        <row r="392">
          <cell r="B392">
            <v>0.74269675925925915</v>
          </cell>
          <cell r="C392">
            <v>50.042000000000002</v>
          </cell>
        </row>
        <row r="393">
          <cell r="B393">
            <v>0.7427083333333333</v>
          </cell>
          <cell r="C393">
            <v>50.04</v>
          </cell>
        </row>
        <row r="394">
          <cell r="B394">
            <v>0.74271990740740745</v>
          </cell>
          <cell r="C394">
            <v>50.040999999999997</v>
          </cell>
        </row>
        <row r="395">
          <cell r="B395">
            <v>0.74273148148148149</v>
          </cell>
          <cell r="C395">
            <v>50.040999999999997</v>
          </cell>
        </row>
        <row r="396">
          <cell r="B396">
            <v>0.74274305555555553</v>
          </cell>
          <cell r="C396">
            <v>50.040999999999997</v>
          </cell>
        </row>
        <row r="397">
          <cell r="B397">
            <v>0.74275462962962957</v>
          </cell>
          <cell r="C397">
            <v>50.040999999999997</v>
          </cell>
        </row>
        <row r="398">
          <cell r="B398">
            <v>0.74276620370370372</v>
          </cell>
          <cell r="C398">
            <v>50.040999999999997</v>
          </cell>
        </row>
        <row r="399">
          <cell r="B399">
            <v>0.74277777777777787</v>
          </cell>
          <cell r="C399">
            <v>50.042000000000002</v>
          </cell>
        </row>
        <row r="400">
          <cell r="B400">
            <v>0.7427893518518518</v>
          </cell>
          <cell r="C400">
            <v>50.043999999999997</v>
          </cell>
        </row>
        <row r="401">
          <cell r="B401">
            <v>0.74280092592592595</v>
          </cell>
          <cell r="C401">
            <v>50.046999999999997</v>
          </cell>
        </row>
        <row r="402">
          <cell r="B402">
            <v>0.74281249999999999</v>
          </cell>
          <cell r="C402">
            <v>50.048999999999999</v>
          </cell>
        </row>
        <row r="403">
          <cell r="B403">
            <v>0.74282407407407414</v>
          </cell>
          <cell r="C403">
            <v>50.05</v>
          </cell>
        </row>
        <row r="404">
          <cell r="B404">
            <v>0.74283564814814806</v>
          </cell>
          <cell r="C404">
            <v>50.051000000000002</v>
          </cell>
        </row>
        <row r="405">
          <cell r="B405">
            <v>0.74284722222222221</v>
          </cell>
          <cell r="C405">
            <v>50.052</v>
          </cell>
        </row>
        <row r="406">
          <cell r="B406">
            <v>0.74285879629629636</v>
          </cell>
          <cell r="C406">
            <v>50.051000000000002</v>
          </cell>
        </row>
        <row r="407">
          <cell r="B407">
            <v>0.7428703703703704</v>
          </cell>
          <cell r="C407">
            <v>50.051000000000002</v>
          </cell>
        </row>
        <row r="408">
          <cell r="B408">
            <v>0.74288194444444444</v>
          </cell>
          <cell r="C408">
            <v>50.051000000000002</v>
          </cell>
        </row>
        <row r="409">
          <cell r="B409">
            <v>0.74289351851851848</v>
          </cell>
          <cell r="C409">
            <v>50.051000000000002</v>
          </cell>
        </row>
        <row r="410">
          <cell r="B410">
            <v>0.74290509259259263</v>
          </cell>
          <cell r="C410">
            <v>50.051000000000002</v>
          </cell>
        </row>
        <row r="411">
          <cell r="B411">
            <v>0.74291666666666656</v>
          </cell>
          <cell r="C411">
            <v>50.052999999999997</v>
          </cell>
        </row>
        <row r="412">
          <cell r="B412">
            <v>0.74292824074074071</v>
          </cell>
          <cell r="C412">
            <v>50.055</v>
          </cell>
        </row>
        <row r="413">
          <cell r="B413">
            <v>0.74293981481481486</v>
          </cell>
          <cell r="C413">
            <v>50.057000000000002</v>
          </cell>
        </row>
        <row r="414">
          <cell r="B414">
            <v>0.7429513888888889</v>
          </cell>
          <cell r="C414">
            <v>50.058999999999997</v>
          </cell>
        </row>
        <row r="415">
          <cell r="B415">
            <v>0.74296296296296294</v>
          </cell>
          <cell r="C415">
            <v>50.061</v>
          </cell>
        </row>
        <row r="416">
          <cell r="B416">
            <v>0.74297453703703698</v>
          </cell>
          <cell r="C416">
            <v>50.063000000000002</v>
          </cell>
        </row>
        <row r="417">
          <cell r="B417">
            <v>0.74298611111111112</v>
          </cell>
          <cell r="C417">
            <v>50.066000000000003</v>
          </cell>
        </row>
        <row r="418">
          <cell r="B418">
            <v>0.74299768518518527</v>
          </cell>
          <cell r="C418">
            <v>50.069000000000003</v>
          </cell>
        </row>
        <row r="419">
          <cell r="B419">
            <v>0.7430092592592592</v>
          </cell>
          <cell r="C419">
            <v>50.070999999999998</v>
          </cell>
        </row>
        <row r="420">
          <cell r="B420">
            <v>0.74302083333333335</v>
          </cell>
          <cell r="C420">
            <v>50.070999999999998</v>
          </cell>
        </row>
        <row r="421">
          <cell r="B421">
            <v>0.74303240740740739</v>
          </cell>
          <cell r="C421">
            <v>50.070999999999998</v>
          </cell>
        </row>
        <row r="422">
          <cell r="B422">
            <v>0.74304398148148154</v>
          </cell>
          <cell r="C422">
            <v>50.070999999999998</v>
          </cell>
        </row>
        <row r="423">
          <cell r="B423">
            <v>0.74305555555555547</v>
          </cell>
          <cell r="C423">
            <v>50.07</v>
          </cell>
        </row>
      </sheetData>
      <sheetData sheetId="4">
        <row r="3">
          <cell r="B3">
            <v>4.7222222222222221E-2</v>
          </cell>
          <cell r="C3">
            <v>49.981999999999999</v>
          </cell>
        </row>
        <row r="4">
          <cell r="B4">
            <v>4.7233796296296295E-2</v>
          </cell>
          <cell r="C4">
            <v>49.981999999999999</v>
          </cell>
        </row>
        <row r="5">
          <cell r="B5">
            <v>4.7245370370370375E-2</v>
          </cell>
          <cell r="C5">
            <v>49.981000000000002</v>
          </cell>
        </row>
        <row r="6">
          <cell r="B6">
            <v>4.7256944444444449E-2</v>
          </cell>
          <cell r="C6">
            <v>49.981000000000002</v>
          </cell>
        </row>
        <row r="7">
          <cell r="B7">
            <v>4.7268518518518515E-2</v>
          </cell>
          <cell r="C7">
            <v>49.981000000000002</v>
          </cell>
        </row>
        <row r="8">
          <cell r="B8">
            <v>4.7280092592592589E-2</v>
          </cell>
          <cell r="C8">
            <v>49.978000000000002</v>
          </cell>
        </row>
        <row r="9">
          <cell r="B9">
            <v>4.7291666666666669E-2</v>
          </cell>
          <cell r="C9">
            <v>49.976999999999997</v>
          </cell>
        </row>
        <row r="10">
          <cell r="B10">
            <v>4.7303240740740743E-2</v>
          </cell>
          <cell r="C10">
            <v>49.976999999999997</v>
          </cell>
        </row>
        <row r="11">
          <cell r="B11">
            <v>4.731481481481481E-2</v>
          </cell>
          <cell r="C11">
            <v>49.970999999999997</v>
          </cell>
        </row>
        <row r="12">
          <cell r="B12">
            <v>4.7326388888888883E-2</v>
          </cell>
          <cell r="C12">
            <v>49.96</v>
          </cell>
        </row>
        <row r="13">
          <cell r="B13">
            <v>4.7337962962962964E-2</v>
          </cell>
          <cell r="C13">
            <v>49.954999999999998</v>
          </cell>
        </row>
        <row r="14">
          <cell r="B14">
            <v>4.7349537037037037E-2</v>
          </cell>
          <cell r="C14">
            <v>49.951999999999998</v>
          </cell>
        </row>
        <row r="15">
          <cell r="B15">
            <v>4.7361111111111111E-2</v>
          </cell>
          <cell r="C15">
            <v>49.947000000000003</v>
          </cell>
        </row>
        <row r="16">
          <cell r="B16">
            <v>4.7372685185185191E-2</v>
          </cell>
          <cell r="C16">
            <v>49.945</v>
          </cell>
        </row>
        <row r="17">
          <cell r="B17">
            <v>4.7384259259259258E-2</v>
          </cell>
          <cell r="C17">
            <v>49.945999999999998</v>
          </cell>
        </row>
        <row r="18">
          <cell r="B18">
            <v>4.7395833333333331E-2</v>
          </cell>
          <cell r="C18">
            <v>49.945999999999998</v>
          </cell>
        </row>
        <row r="19">
          <cell r="B19">
            <v>4.7407407407407405E-2</v>
          </cell>
          <cell r="C19">
            <v>49.944000000000003</v>
          </cell>
        </row>
        <row r="20">
          <cell r="B20">
            <v>4.7418981481481486E-2</v>
          </cell>
          <cell r="C20">
            <v>49.942</v>
          </cell>
        </row>
        <row r="21">
          <cell r="B21">
            <v>4.7430555555555559E-2</v>
          </cell>
          <cell r="C21">
            <v>49.942</v>
          </cell>
        </row>
        <row r="22">
          <cell r="B22">
            <v>4.7442129629629626E-2</v>
          </cell>
          <cell r="C22">
            <v>49.941000000000003</v>
          </cell>
        </row>
        <row r="23">
          <cell r="B23">
            <v>4.7453703703703699E-2</v>
          </cell>
          <cell r="C23">
            <v>49.939</v>
          </cell>
        </row>
        <row r="24">
          <cell r="B24">
            <v>4.746527777777778E-2</v>
          </cell>
          <cell r="C24">
            <v>49.939</v>
          </cell>
        </row>
        <row r="25">
          <cell r="B25">
            <v>4.7476851851851853E-2</v>
          </cell>
          <cell r="C25">
            <v>49.942</v>
          </cell>
        </row>
        <row r="26">
          <cell r="B26">
            <v>4.7488425925925927E-2</v>
          </cell>
          <cell r="C26">
            <v>49.94</v>
          </cell>
        </row>
        <row r="27">
          <cell r="B27">
            <v>4.7500000000000007E-2</v>
          </cell>
          <cell r="C27">
            <v>49.94</v>
          </cell>
        </row>
        <row r="28">
          <cell r="B28">
            <v>4.7511574074074074E-2</v>
          </cell>
          <cell r="C28">
            <v>49.942</v>
          </cell>
        </row>
        <row r="29">
          <cell r="B29">
            <v>4.7523148148148148E-2</v>
          </cell>
          <cell r="C29">
            <v>49.945</v>
          </cell>
        </row>
        <row r="30">
          <cell r="B30">
            <v>4.7534722222222221E-2</v>
          </cell>
          <cell r="C30">
            <v>49.944000000000003</v>
          </cell>
        </row>
        <row r="31">
          <cell r="B31">
            <v>4.7546296296296302E-2</v>
          </cell>
          <cell r="C31">
            <v>49.942</v>
          </cell>
        </row>
        <row r="32">
          <cell r="B32">
            <v>4.7557870370370368E-2</v>
          </cell>
          <cell r="C32">
            <v>49.944000000000003</v>
          </cell>
        </row>
        <row r="33">
          <cell r="B33">
            <v>4.7569444444444442E-2</v>
          </cell>
          <cell r="C33">
            <v>49.945999999999998</v>
          </cell>
        </row>
        <row r="34">
          <cell r="B34">
            <v>4.7581018518518516E-2</v>
          </cell>
          <cell r="C34">
            <v>49.944000000000003</v>
          </cell>
        </row>
        <row r="35">
          <cell r="B35">
            <v>4.7592592592592596E-2</v>
          </cell>
          <cell r="C35">
            <v>49.944000000000003</v>
          </cell>
        </row>
        <row r="36">
          <cell r="B36">
            <v>4.760416666666667E-2</v>
          </cell>
          <cell r="C36">
            <v>49.945</v>
          </cell>
        </row>
        <row r="37">
          <cell r="B37">
            <v>4.7615740740740743E-2</v>
          </cell>
          <cell r="C37">
            <v>49.948</v>
          </cell>
        </row>
        <row r="38">
          <cell r="B38">
            <v>4.762731481481481E-2</v>
          </cell>
          <cell r="C38">
            <v>49.947000000000003</v>
          </cell>
        </row>
        <row r="39">
          <cell r="B39">
            <v>4.763888888888889E-2</v>
          </cell>
          <cell r="C39">
            <v>49.948999999999998</v>
          </cell>
        </row>
        <row r="40">
          <cell r="B40">
            <v>4.7650462962962964E-2</v>
          </cell>
          <cell r="C40">
            <v>49.951999999999998</v>
          </cell>
        </row>
        <row r="41">
          <cell r="B41">
            <v>4.7662037037037037E-2</v>
          </cell>
          <cell r="C41">
            <v>49.951999999999998</v>
          </cell>
        </row>
        <row r="42">
          <cell r="B42">
            <v>4.7673611111111104E-2</v>
          </cell>
          <cell r="C42">
            <v>49.95</v>
          </cell>
        </row>
        <row r="43">
          <cell r="B43">
            <v>4.7685185185185185E-2</v>
          </cell>
          <cell r="C43">
            <v>49.948</v>
          </cell>
        </row>
        <row r="44">
          <cell r="B44">
            <v>4.7696759259259258E-2</v>
          </cell>
          <cell r="C44">
            <v>49.947000000000003</v>
          </cell>
        </row>
        <row r="45">
          <cell r="B45">
            <v>4.7708333333333332E-2</v>
          </cell>
          <cell r="C45">
            <v>49.945999999999998</v>
          </cell>
        </row>
        <row r="46">
          <cell r="B46">
            <v>4.7719907407407412E-2</v>
          </cell>
          <cell r="C46">
            <v>49.941000000000003</v>
          </cell>
        </row>
        <row r="47">
          <cell r="B47">
            <v>4.7731481481481486E-2</v>
          </cell>
          <cell r="C47">
            <v>49.939</v>
          </cell>
        </row>
        <row r="48">
          <cell r="B48">
            <v>4.7743055555555552E-2</v>
          </cell>
          <cell r="C48">
            <v>49.94</v>
          </cell>
        </row>
        <row r="49">
          <cell r="B49">
            <v>4.7754629629629626E-2</v>
          </cell>
          <cell r="C49">
            <v>49.938000000000002</v>
          </cell>
        </row>
        <row r="50">
          <cell r="B50">
            <v>4.7766203703703707E-2</v>
          </cell>
          <cell r="C50">
            <v>49.935000000000002</v>
          </cell>
        </row>
        <row r="51">
          <cell r="B51">
            <v>4.777777777777778E-2</v>
          </cell>
          <cell r="C51">
            <v>49.932000000000002</v>
          </cell>
        </row>
        <row r="52">
          <cell r="B52">
            <v>4.7789351851851847E-2</v>
          </cell>
          <cell r="C52">
            <v>49.93</v>
          </cell>
        </row>
        <row r="53">
          <cell r="B53">
            <v>4.780092592592592E-2</v>
          </cell>
          <cell r="C53">
            <v>49.926000000000002</v>
          </cell>
        </row>
        <row r="54">
          <cell r="B54">
            <v>4.7812500000000001E-2</v>
          </cell>
          <cell r="C54">
            <v>49.920999999999999</v>
          </cell>
        </row>
        <row r="55">
          <cell r="B55">
            <v>4.7824074074074074E-2</v>
          </cell>
          <cell r="C55">
            <v>49.918999999999997</v>
          </cell>
        </row>
        <row r="56">
          <cell r="B56">
            <v>4.7835648148148148E-2</v>
          </cell>
          <cell r="C56">
            <v>49.917999999999999</v>
          </cell>
        </row>
        <row r="57">
          <cell r="B57">
            <v>4.7847222222222228E-2</v>
          </cell>
          <cell r="C57">
            <v>49.917999999999999</v>
          </cell>
        </row>
        <row r="58">
          <cell r="B58">
            <v>4.7858796296296295E-2</v>
          </cell>
          <cell r="C58">
            <v>49.917999999999999</v>
          </cell>
        </row>
        <row r="59">
          <cell r="B59">
            <v>4.7870370370370369E-2</v>
          </cell>
          <cell r="C59">
            <v>49.918999999999997</v>
          </cell>
        </row>
        <row r="60">
          <cell r="B60">
            <v>4.7881944444444442E-2</v>
          </cell>
          <cell r="C60">
            <v>49.924999999999997</v>
          </cell>
        </row>
        <row r="61">
          <cell r="B61">
            <v>4.7893518518518523E-2</v>
          </cell>
          <cell r="C61">
            <v>49.923000000000002</v>
          </cell>
        </row>
        <row r="62">
          <cell r="B62">
            <v>4.7905092592592589E-2</v>
          </cell>
          <cell r="C62">
            <v>49.921999999999997</v>
          </cell>
        </row>
        <row r="63">
          <cell r="B63">
            <v>4.7916666666666663E-2</v>
          </cell>
          <cell r="C63">
            <v>49.921999999999997</v>
          </cell>
        </row>
        <row r="64">
          <cell r="B64">
            <v>4.7928240740740737E-2</v>
          </cell>
          <cell r="C64">
            <v>49.92</v>
          </cell>
        </row>
        <row r="65">
          <cell r="B65">
            <v>4.7939814814814817E-2</v>
          </cell>
          <cell r="C65">
            <v>49.917000000000002</v>
          </cell>
        </row>
        <row r="66">
          <cell r="B66">
            <v>4.7951388888888891E-2</v>
          </cell>
          <cell r="C66">
            <v>49.914000000000001</v>
          </cell>
        </row>
        <row r="67">
          <cell r="B67">
            <v>4.7962962962962964E-2</v>
          </cell>
          <cell r="C67">
            <v>49.914999999999999</v>
          </cell>
        </row>
        <row r="68">
          <cell r="B68">
            <v>4.7974537037037045E-2</v>
          </cell>
          <cell r="C68">
            <v>49.915999999999997</v>
          </cell>
        </row>
        <row r="69">
          <cell r="B69">
            <v>4.7986111111111111E-2</v>
          </cell>
          <cell r="C69">
            <v>49.914000000000001</v>
          </cell>
        </row>
        <row r="70">
          <cell r="B70">
            <v>4.7997685185185185E-2</v>
          </cell>
          <cell r="C70">
            <v>49.914000000000001</v>
          </cell>
        </row>
        <row r="71">
          <cell r="B71">
            <v>4.8009259259259258E-2</v>
          </cell>
          <cell r="C71">
            <v>49.915999999999997</v>
          </cell>
        </row>
        <row r="72">
          <cell r="B72">
            <v>4.8020833333333339E-2</v>
          </cell>
          <cell r="C72">
            <v>49.917999999999999</v>
          </cell>
        </row>
        <row r="73">
          <cell r="B73">
            <v>4.8032407407407406E-2</v>
          </cell>
          <cell r="C73">
            <v>49.917999999999999</v>
          </cell>
        </row>
        <row r="74">
          <cell r="B74">
            <v>4.8043981481481479E-2</v>
          </cell>
          <cell r="C74">
            <v>49.917000000000002</v>
          </cell>
        </row>
        <row r="75">
          <cell r="B75">
            <v>4.8055555555555553E-2</v>
          </cell>
          <cell r="C75">
            <v>49.917999999999999</v>
          </cell>
        </row>
        <row r="76">
          <cell r="B76">
            <v>4.8067129629629633E-2</v>
          </cell>
          <cell r="C76">
            <v>49.917999999999999</v>
          </cell>
        </row>
        <row r="77">
          <cell r="B77">
            <v>4.8078703703703707E-2</v>
          </cell>
          <cell r="C77">
            <v>49.917999999999999</v>
          </cell>
        </row>
        <row r="78">
          <cell r="B78">
            <v>4.809027777777778E-2</v>
          </cell>
          <cell r="C78">
            <v>49.917000000000002</v>
          </cell>
        </row>
        <row r="79">
          <cell r="B79">
            <v>4.8101851851851847E-2</v>
          </cell>
          <cell r="C79">
            <v>49.92</v>
          </cell>
        </row>
        <row r="80">
          <cell r="B80">
            <v>4.8113425925925928E-2</v>
          </cell>
          <cell r="C80">
            <v>49.92</v>
          </cell>
        </row>
        <row r="81">
          <cell r="B81">
            <v>4.8125000000000001E-2</v>
          </cell>
          <cell r="C81">
            <v>49.918999999999997</v>
          </cell>
        </row>
        <row r="82">
          <cell r="B82">
            <v>4.8136574074074075E-2</v>
          </cell>
          <cell r="C82">
            <v>49.918999999999997</v>
          </cell>
        </row>
        <row r="83">
          <cell r="B83">
            <v>4.8148148148148141E-2</v>
          </cell>
          <cell r="C83">
            <v>49.92</v>
          </cell>
        </row>
        <row r="84">
          <cell r="B84">
            <v>4.8159722222222222E-2</v>
          </cell>
          <cell r="C84">
            <v>49.915999999999997</v>
          </cell>
        </row>
        <row r="85">
          <cell r="B85">
            <v>4.8171296296296295E-2</v>
          </cell>
          <cell r="C85">
            <v>49.914000000000001</v>
          </cell>
        </row>
        <row r="86">
          <cell r="B86">
            <v>4.8182870370370369E-2</v>
          </cell>
          <cell r="C86">
            <v>49.883000000000003</v>
          </cell>
        </row>
        <row r="87">
          <cell r="B87">
            <v>4.8194444444444449E-2</v>
          </cell>
          <cell r="C87">
            <v>49.847000000000001</v>
          </cell>
        </row>
        <row r="88">
          <cell r="B88">
            <v>4.8206018518518523E-2</v>
          </cell>
          <cell r="C88">
            <v>49.808999999999997</v>
          </cell>
        </row>
        <row r="89">
          <cell r="B89">
            <v>4.821759259259259E-2</v>
          </cell>
          <cell r="C89">
            <v>49.795000000000002</v>
          </cell>
        </row>
        <row r="90">
          <cell r="B90">
            <v>4.8229166666666663E-2</v>
          </cell>
          <cell r="C90">
            <v>49.792999999999999</v>
          </cell>
        </row>
        <row r="91">
          <cell r="B91">
            <v>4.8240740740740744E-2</v>
          </cell>
          <cell r="C91">
            <v>49.792999999999999</v>
          </cell>
        </row>
        <row r="92">
          <cell r="B92">
            <v>4.8252314814814817E-2</v>
          </cell>
          <cell r="C92">
            <v>49.795999999999999</v>
          </cell>
        </row>
        <row r="93">
          <cell r="B93">
            <v>4.8263888888888884E-2</v>
          </cell>
          <cell r="C93">
            <v>49.798000000000002</v>
          </cell>
        </row>
        <row r="94">
          <cell r="B94">
            <v>4.8275462962962958E-2</v>
          </cell>
          <cell r="C94">
            <v>49.802999999999997</v>
          </cell>
        </row>
        <row r="95">
          <cell r="B95">
            <v>4.8287037037037038E-2</v>
          </cell>
          <cell r="C95">
            <v>49.801000000000002</v>
          </cell>
        </row>
        <row r="96">
          <cell r="B96">
            <v>4.8298611111111112E-2</v>
          </cell>
          <cell r="C96">
            <v>49.796999999999997</v>
          </cell>
        </row>
        <row r="97">
          <cell r="B97">
            <v>4.8310185185185185E-2</v>
          </cell>
          <cell r="C97">
            <v>49.795000000000002</v>
          </cell>
        </row>
        <row r="98">
          <cell r="B98">
            <v>4.8321759259259266E-2</v>
          </cell>
          <cell r="C98">
            <v>49.795000000000002</v>
          </cell>
        </row>
        <row r="99">
          <cell r="B99">
            <v>4.8333333333333332E-2</v>
          </cell>
          <cell r="C99">
            <v>49.793999999999997</v>
          </cell>
        </row>
        <row r="100">
          <cell r="B100">
            <v>4.8344907407407406E-2</v>
          </cell>
          <cell r="C100">
            <v>49.792999999999999</v>
          </cell>
        </row>
        <row r="101">
          <cell r="B101">
            <v>4.8356481481481479E-2</v>
          </cell>
          <cell r="C101">
            <v>49.79</v>
          </cell>
        </row>
        <row r="102">
          <cell r="B102">
            <v>4.836805555555556E-2</v>
          </cell>
          <cell r="C102">
            <v>49.792000000000002</v>
          </cell>
        </row>
        <row r="103">
          <cell r="B103">
            <v>4.8379629629629627E-2</v>
          </cell>
          <cell r="C103">
            <v>49.790999999999997</v>
          </cell>
        </row>
        <row r="104">
          <cell r="B104">
            <v>4.83912037037037E-2</v>
          </cell>
          <cell r="C104">
            <v>49.790999999999997</v>
          </cell>
        </row>
        <row r="105">
          <cell r="B105">
            <v>4.8402777777777774E-2</v>
          </cell>
          <cell r="C105">
            <v>49.792000000000002</v>
          </cell>
        </row>
        <row r="106">
          <cell r="B106">
            <v>4.8414351851851854E-2</v>
          </cell>
          <cell r="C106">
            <v>49.795000000000002</v>
          </cell>
        </row>
        <row r="107">
          <cell r="B107">
            <v>4.8425925925925928E-2</v>
          </cell>
          <cell r="C107">
            <v>49.793999999999997</v>
          </cell>
        </row>
        <row r="108">
          <cell r="B108">
            <v>4.8437500000000001E-2</v>
          </cell>
          <cell r="C108">
            <v>49.790999999999997</v>
          </cell>
        </row>
        <row r="109">
          <cell r="B109">
            <v>4.8449074074074082E-2</v>
          </cell>
          <cell r="C109">
            <v>49.792000000000002</v>
          </cell>
        </row>
        <row r="110">
          <cell r="B110">
            <v>4.8460648148148149E-2</v>
          </cell>
          <cell r="C110">
            <v>49.795000000000002</v>
          </cell>
        </row>
        <row r="111">
          <cell r="B111">
            <v>4.8472222222222222E-2</v>
          </cell>
          <cell r="C111">
            <v>49.795000000000002</v>
          </cell>
        </row>
        <row r="112">
          <cell r="B112">
            <v>4.8483796296296296E-2</v>
          </cell>
          <cell r="C112">
            <v>49.792999999999999</v>
          </cell>
        </row>
        <row r="113">
          <cell r="B113">
            <v>4.8495370370370376E-2</v>
          </cell>
          <cell r="C113">
            <v>49.789000000000001</v>
          </cell>
        </row>
        <row r="114">
          <cell r="B114">
            <v>4.8506944444444443E-2</v>
          </cell>
          <cell r="C114">
            <v>49.787999999999997</v>
          </cell>
        </row>
        <row r="115">
          <cell r="B115">
            <v>4.8518518518518516E-2</v>
          </cell>
          <cell r="C115">
            <v>49.786999999999999</v>
          </cell>
        </row>
        <row r="116">
          <cell r="B116">
            <v>4.853009259259259E-2</v>
          </cell>
          <cell r="C116">
            <v>49.786999999999999</v>
          </cell>
        </row>
        <row r="117">
          <cell r="B117">
            <v>4.854166666666667E-2</v>
          </cell>
          <cell r="C117">
            <v>49.786999999999999</v>
          </cell>
        </row>
        <row r="118">
          <cell r="B118">
            <v>4.8553240740740744E-2</v>
          </cell>
          <cell r="C118">
            <v>49.787999999999997</v>
          </cell>
        </row>
        <row r="119">
          <cell r="B119">
            <v>4.8564814814814818E-2</v>
          </cell>
          <cell r="C119">
            <v>49.792000000000002</v>
          </cell>
        </row>
        <row r="120">
          <cell r="B120">
            <v>4.8576388888888884E-2</v>
          </cell>
          <cell r="C120">
            <v>49.790999999999997</v>
          </cell>
        </row>
        <row r="121">
          <cell r="B121">
            <v>4.8587962962962965E-2</v>
          </cell>
          <cell r="C121">
            <v>49.789000000000001</v>
          </cell>
        </row>
        <row r="122">
          <cell r="B122">
            <v>4.8599537037037038E-2</v>
          </cell>
          <cell r="C122">
            <v>49.789000000000001</v>
          </cell>
        </row>
        <row r="123">
          <cell r="B123">
            <v>4.8611111111111112E-2</v>
          </cell>
          <cell r="C123">
            <v>49.787999999999997</v>
          </cell>
        </row>
        <row r="124">
          <cell r="B124">
            <v>4.8622685185185179E-2</v>
          </cell>
          <cell r="C124">
            <v>49.786000000000001</v>
          </cell>
        </row>
        <row r="125">
          <cell r="B125">
            <v>4.8634259259259259E-2</v>
          </cell>
          <cell r="C125">
            <v>49.781999999999996</v>
          </cell>
        </row>
        <row r="126">
          <cell r="B126">
            <v>4.8645833333333333E-2</v>
          </cell>
          <cell r="C126">
            <v>49.781999999999996</v>
          </cell>
        </row>
        <row r="127">
          <cell r="B127">
            <v>4.8657407407407406E-2</v>
          </cell>
          <cell r="C127">
            <v>49.78</v>
          </cell>
        </row>
        <row r="128">
          <cell r="B128">
            <v>4.8668981481481487E-2</v>
          </cell>
          <cell r="C128">
            <v>49.780999999999999</v>
          </cell>
        </row>
        <row r="129">
          <cell r="B129">
            <v>4.868055555555556E-2</v>
          </cell>
          <cell r="C129">
            <v>49.783000000000001</v>
          </cell>
        </row>
        <row r="130">
          <cell r="B130">
            <v>4.8692129629629627E-2</v>
          </cell>
          <cell r="C130">
            <v>49.786999999999999</v>
          </cell>
        </row>
        <row r="131">
          <cell r="B131">
            <v>4.87037037037037E-2</v>
          </cell>
          <cell r="C131">
            <v>49.786999999999999</v>
          </cell>
        </row>
        <row r="132">
          <cell r="B132">
            <v>4.8715277777777781E-2</v>
          </cell>
          <cell r="C132">
            <v>49.786000000000001</v>
          </cell>
        </row>
        <row r="133">
          <cell r="B133">
            <v>4.8726851851851855E-2</v>
          </cell>
          <cell r="C133">
            <v>49.786000000000001</v>
          </cell>
        </row>
        <row r="134">
          <cell r="B134">
            <v>4.8738425925925921E-2</v>
          </cell>
          <cell r="C134">
            <v>49.787999999999997</v>
          </cell>
        </row>
        <row r="135">
          <cell r="B135">
            <v>4.8749999999999995E-2</v>
          </cell>
          <cell r="C135">
            <v>49.787999999999997</v>
          </cell>
        </row>
        <row r="136">
          <cell r="B136">
            <v>4.8761574074074075E-2</v>
          </cell>
          <cell r="C136">
            <v>49.786000000000001</v>
          </cell>
        </row>
        <row r="137">
          <cell r="B137">
            <v>4.8773148148148149E-2</v>
          </cell>
          <cell r="C137">
            <v>49.786000000000001</v>
          </cell>
        </row>
        <row r="138">
          <cell r="B138">
            <v>4.8784722222222222E-2</v>
          </cell>
          <cell r="C138">
            <v>49.786999999999999</v>
          </cell>
        </row>
        <row r="139">
          <cell r="B139">
            <v>4.8796296296296303E-2</v>
          </cell>
          <cell r="C139">
            <v>49.786000000000001</v>
          </cell>
        </row>
        <row r="140">
          <cell r="B140">
            <v>4.880787037037037E-2</v>
          </cell>
          <cell r="C140">
            <v>49.784999999999997</v>
          </cell>
        </row>
        <row r="141">
          <cell r="B141">
            <v>4.8819444444444443E-2</v>
          </cell>
          <cell r="C141">
            <v>49.786999999999999</v>
          </cell>
        </row>
        <row r="142">
          <cell r="B142">
            <v>4.8831018518518517E-2</v>
          </cell>
          <cell r="C142">
            <v>49.783999999999999</v>
          </cell>
        </row>
        <row r="143">
          <cell r="B143">
            <v>4.8842592592592597E-2</v>
          </cell>
          <cell r="C143">
            <v>49.786999999999999</v>
          </cell>
        </row>
        <row r="144">
          <cell r="B144">
            <v>4.8854166666666664E-2</v>
          </cell>
          <cell r="C144">
            <v>49.784999999999997</v>
          </cell>
        </row>
        <row r="145">
          <cell r="B145">
            <v>4.8865740740740737E-2</v>
          </cell>
          <cell r="C145">
            <v>49.786999999999999</v>
          </cell>
        </row>
        <row r="146">
          <cell r="B146">
            <v>4.8877314814814811E-2</v>
          </cell>
          <cell r="C146">
            <v>49.787999999999997</v>
          </cell>
        </row>
        <row r="147">
          <cell r="B147">
            <v>4.8888888888888891E-2</v>
          </cell>
          <cell r="C147">
            <v>49.79</v>
          </cell>
        </row>
        <row r="148">
          <cell r="B148">
            <v>4.8900462962962965E-2</v>
          </cell>
          <cell r="C148">
            <v>49.795000000000002</v>
          </cell>
        </row>
        <row r="149">
          <cell r="B149">
            <v>4.8912037037037039E-2</v>
          </cell>
          <cell r="C149">
            <v>49.796999999999997</v>
          </cell>
        </row>
        <row r="150">
          <cell r="B150">
            <v>4.8923611111111105E-2</v>
          </cell>
          <cell r="C150">
            <v>49.798000000000002</v>
          </cell>
        </row>
        <row r="151">
          <cell r="B151">
            <v>4.8935185185185186E-2</v>
          </cell>
          <cell r="C151">
            <v>49.801000000000002</v>
          </cell>
        </row>
        <row r="152">
          <cell r="B152">
            <v>4.8946759259259259E-2</v>
          </cell>
          <cell r="C152">
            <v>49.802</v>
          </cell>
        </row>
        <row r="153">
          <cell r="B153">
            <v>4.8958333333333333E-2</v>
          </cell>
          <cell r="C153">
            <v>49.805999999999997</v>
          </cell>
        </row>
        <row r="154">
          <cell r="B154">
            <v>4.8969907407407413E-2</v>
          </cell>
          <cell r="C154">
            <v>49.81</v>
          </cell>
        </row>
        <row r="155">
          <cell r="B155">
            <v>4.898148148148148E-2</v>
          </cell>
          <cell r="C155">
            <v>49.813000000000002</v>
          </cell>
        </row>
        <row r="156">
          <cell r="B156">
            <v>4.8993055555555554E-2</v>
          </cell>
          <cell r="C156">
            <v>49.819000000000003</v>
          </cell>
        </row>
        <row r="157">
          <cell r="B157">
            <v>4.9004629629629627E-2</v>
          </cell>
          <cell r="C157">
            <v>49.820999999999998</v>
          </cell>
        </row>
        <row r="158">
          <cell r="B158">
            <v>4.9016203703703708E-2</v>
          </cell>
          <cell r="C158">
            <v>49.825000000000003</v>
          </cell>
        </row>
        <row r="159">
          <cell r="B159">
            <v>4.9027777777777781E-2</v>
          </cell>
          <cell r="C159">
            <v>49.832000000000001</v>
          </cell>
        </row>
        <row r="160">
          <cell r="B160">
            <v>4.9039351851851855E-2</v>
          </cell>
          <cell r="C160">
            <v>49.835999999999999</v>
          </cell>
        </row>
        <row r="161">
          <cell r="B161">
            <v>4.9050925925925921E-2</v>
          </cell>
          <cell r="C161">
            <v>49.838999999999999</v>
          </cell>
        </row>
        <row r="162">
          <cell r="B162">
            <v>4.9062500000000002E-2</v>
          </cell>
          <cell r="C162">
            <v>49.838999999999999</v>
          </cell>
        </row>
        <row r="163">
          <cell r="B163">
            <v>4.9074074074074076E-2</v>
          </cell>
          <cell r="C163">
            <v>49.843000000000004</v>
          </cell>
        </row>
        <row r="164">
          <cell r="B164">
            <v>4.9085648148148149E-2</v>
          </cell>
          <cell r="C164">
            <v>49.845999999999997</v>
          </cell>
        </row>
        <row r="165">
          <cell r="B165">
            <v>4.9097222222222216E-2</v>
          </cell>
          <cell r="C165">
            <v>49.847999999999999</v>
          </cell>
        </row>
        <row r="166">
          <cell r="B166">
            <v>4.9108796296296296E-2</v>
          </cell>
          <cell r="C166">
            <v>49.847999999999999</v>
          </cell>
        </row>
        <row r="167">
          <cell r="B167">
            <v>4.912037037037037E-2</v>
          </cell>
          <cell r="C167">
            <v>49.847000000000001</v>
          </cell>
        </row>
        <row r="168">
          <cell r="B168">
            <v>4.9131944444444443E-2</v>
          </cell>
          <cell r="C168">
            <v>49.845999999999997</v>
          </cell>
        </row>
        <row r="169">
          <cell r="B169">
            <v>4.9143518518518524E-2</v>
          </cell>
          <cell r="C169">
            <v>49.847000000000001</v>
          </cell>
        </row>
        <row r="170">
          <cell r="B170">
            <v>4.9155092592592597E-2</v>
          </cell>
          <cell r="C170">
            <v>49.85</v>
          </cell>
        </row>
        <row r="171">
          <cell r="B171">
            <v>4.9166666666666664E-2</v>
          </cell>
          <cell r="C171">
            <v>49.850999999999999</v>
          </cell>
        </row>
        <row r="172">
          <cell r="B172">
            <v>4.9178240740740738E-2</v>
          </cell>
          <cell r="C172">
            <v>49.856999999999999</v>
          </cell>
        </row>
        <row r="173">
          <cell r="B173">
            <v>4.9189814814814818E-2</v>
          </cell>
          <cell r="C173">
            <v>49.856999999999999</v>
          </cell>
        </row>
        <row r="174">
          <cell r="B174">
            <v>4.9201388888888892E-2</v>
          </cell>
          <cell r="C174">
            <v>49.856000000000002</v>
          </cell>
        </row>
        <row r="175">
          <cell r="B175">
            <v>4.9212962962962958E-2</v>
          </cell>
          <cell r="C175">
            <v>49.856999999999999</v>
          </cell>
        </row>
        <row r="176">
          <cell r="B176">
            <v>4.9224537037037032E-2</v>
          </cell>
          <cell r="C176">
            <v>49.856000000000002</v>
          </cell>
        </row>
        <row r="177">
          <cell r="B177">
            <v>4.9236111111111112E-2</v>
          </cell>
          <cell r="C177">
            <v>49.856000000000002</v>
          </cell>
        </row>
        <row r="178">
          <cell r="B178">
            <v>4.9247685185185186E-2</v>
          </cell>
          <cell r="C178">
            <v>49.856999999999999</v>
          </cell>
        </row>
        <row r="179">
          <cell r="B179">
            <v>4.925925925925926E-2</v>
          </cell>
          <cell r="C179">
            <v>49.853999999999999</v>
          </cell>
        </row>
        <row r="180">
          <cell r="B180">
            <v>4.927083333333334E-2</v>
          </cell>
          <cell r="C180">
            <v>49.853000000000002</v>
          </cell>
        </row>
        <row r="181">
          <cell r="B181">
            <v>4.9282407407407407E-2</v>
          </cell>
          <cell r="C181">
            <v>49.850999999999999</v>
          </cell>
        </row>
        <row r="182">
          <cell r="B182">
            <v>4.929398148148148E-2</v>
          </cell>
          <cell r="C182">
            <v>49.847999999999999</v>
          </cell>
        </row>
        <row r="183">
          <cell r="B183">
            <v>4.9305555555555554E-2</v>
          </cell>
          <cell r="C183">
            <v>49.847999999999999</v>
          </cell>
        </row>
        <row r="184">
          <cell r="B184">
            <v>4.9317129629629634E-2</v>
          </cell>
          <cell r="C184">
            <v>49.847000000000001</v>
          </cell>
        </row>
        <row r="185">
          <cell r="B185">
            <v>4.9328703703703701E-2</v>
          </cell>
          <cell r="C185">
            <v>49.843000000000004</v>
          </cell>
        </row>
        <row r="186">
          <cell r="B186">
            <v>4.9340277777777775E-2</v>
          </cell>
          <cell r="C186">
            <v>49.841999999999999</v>
          </cell>
        </row>
        <row r="187">
          <cell r="B187">
            <v>4.9351851851851848E-2</v>
          </cell>
          <cell r="C187">
            <v>49.841000000000001</v>
          </cell>
        </row>
        <row r="188">
          <cell r="B188">
            <v>4.9363425925925929E-2</v>
          </cell>
          <cell r="C188">
            <v>49.844000000000001</v>
          </cell>
        </row>
        <row r="189">
          <cell r="B189">
            <v>4.9375000000000002E-2</v>
          </cell>
          <cell r="C189">
            <v>49.845999999999997</v>
          </cell>
        </row>
        <row r="190">
          <cell r="B190">
            <v>4.9386574074074076E-2</v>
          </cell>
          <cell r="C190">
            <v>49.845999999999997</v>
          </cell>
        </row>
        <row r="191">
          <cell r="B191">
            <v>4.9398148148148142E-2</v>
          </cell>
          <cell r="C191">
            <v>49.848999999999997</v>
          </cell>
        </row>
        <row r="192">
          <cell r="B192">
            <v>4.9409722222222223E-2</v>
          </cell>
          <cell r="C192">
            <v>49.850999999999999</v>
          </cell>
        </row>
        <row r="193">
          <cell r="B193">
            <v>4.9421296296296297E-2</v>
          </cell>
          <cell r="C193">
            <v>49.851999999999997</v>
          </cell>
        </row>
        <row r="194">
          <cell r="B194">
            <v>4.943287037037037E-2</v>
          </cell>
          <cell r="C194">
            <v>49.853999999999999</v>
          </cell>
        </row>
        <row r="195">
          <cell r="B195">
            <v>4.9444444444444437E-2</v>
          </cell>
          <cell r="C195">
            <v>49.856000000000002</v>
          </cell>
        </row>
        <row r="196">
          <cell r="B196">
            <v>4.9456018518518517E-2</v>
          </cell>
          <cell r="C196">
            <v>49.854999999999997</v>
          </cell>
        </row>
        <row r="197">
          <cell r="B197">
            <v>4.9467592592592591E-2</v>
          </cell>
          <cell r="C197">
            <v>49.856999999999999</v>
          </cell>
        </row>
        <row r="198">
          <cell r="B198">
            <v>4.9479166666666664E-2</v>
          </cell>
          <cell r="C198">
            <v>49.854999999999997</v>
          </cell>
        </row>
        <row r="199">
          <cell r="B199">
            <v>4.9490740740740745E-2</v>
          </cell>
          <cell r="C199">
            <v>49.856999999999999</v>
          </cell>
        </row>
        <row r="200">
          <cell r="B200">
            <v>4.9502314814814818E-2</v>
          </cell>
          <cell r="C200">
            <v>49.856999999999999</v>
          </cell>
        </row>
        <row r="201">
          <cell r="B201">
            <v>4.9513888888888892E-2</v>
          </cell>
          <cell r="C201">
            <v>49.856000000000002</v>
          </cell>
        </row>
        <row r="202">
          <cell r="B202">
            <v>4.9525462962962959E-2</v>
          </cell>
          <cell r="C202">
            <v>49.856000000000002</v>
          </cell>
        </row>
        <row r="203">
          <cell r="B203">
            <v>4.9537037037037039E-2</v>
          </cell>
          <cell r="C203">
            <v>49.856000000000002</v>
          </cell>
        </row>
        <row r="204">
          <cell r="B204">
            <v>4.9548611111111113E-2</v>
          </cell>
          <cell r="C204">
            <v>49.857999999999997</v>
          </cell>
        </row>
        <row r="205">
          <cell r="B205">
            <v>4.9560185185185186E-2</v>
          </cell>
          <cell r="C205">
            <v>49.859000000000002</v>
          </cell>
        </row>
        <row r="206">
          <cell r="B206">
            <v>4.9571759259259253E-2</v>
          </cell>
          <cell r="C206">
            <v>49.857999999999997</v>
          </cell>
        </row>
        <row r="207">
          <cell r="B207">
            <v>4.9583333333333333E-2</v>
          </cell>
          <cell r="C207">
            <v>49.860999999999997</v>
          </cell>
        </row>
        <row r="208">
          <cell r="B208">
            <v>4.9594907407407407E-2</v>
          </cell>
          <cell r="C208">
            <v>49.862000000000002</v>
          </cell>
        </row>
        <row r="209">
          <cell r="B209">
            <v>4.9606481481481481E-2</v>
          </cell>
          <cell r="C209">
            <v>49.862000000000002</v>
          </cell>
        </row>
        <row r="210">
          <cell r="B210">
            <v>4.9618055555555561E-2</v>
          </cell>
          <cell r="C210">
            <v>49.863</v>
          </cell>
        </row>
        <row r="211">
          <cell r="B211">
            <v>4.9629629629629635E-2</v>
          </cell>
          <cell r="C211">
            <v>49.863</v>
          </cell>
        </row>
        <row r="212">
          <cell r="B212">
            <v>4.9641203703703701E-2</v>
          </cell>
          <cell r="C212">
            <v>49.863</v>
          </cell>
        </row>
        <row r="213">
          <cell r="B213">
            <v>4.9652777777777775E-2</v>
          </cell>
          <cell r="C213">
            <v>49.863</v>
          </cell>
        </row>
        <row r="214">
          <cell r="B214">
            <v>4.9664351851851855E-2</v>
          </cell>
          <cell r="C214">
            <v>49.865000000000002</v>
          </cell>
        </row>
        <row r="215">
          <cell r="B215">
            <v>4.9675925925925929E-2</v>
          </cell>
          <cell r="C215">
            <v>49.869</v>
          </cell>
        </row>
        <row r="216">
          <cell r="B216">
            <v>4.9687499999999996E-2</v>
          </cell>
          <cell r="C216">
            <v>49.866999999999997</v>
          </cell>
        </row>
        <row r="217">
          <cell r="B217">
            <v>4.9699074074074069E-2</v>
          </cell>
          <cell r="C217">
            <v>49.868000000000002</v>
          </cell>
        </row>
        <row r="218">
          <cell r="B218">
            <v>4.971064814814815E-2</v>
          </cell>
          <cell r="C218">
            <v>49.869</v>
          </cell>
        </row>
        <row r="219">
          <cell r="B219">
            <v>4.9722222222222223E-2</v>
          </cell>
          <cell r="C219">
            <v>49.871000000000002</v>
          </cell>
        </row>
        <row r="220">
          <cell r="B220">
            <v>4.9733796296296297E-2</v>
          </cell>
          <cell r="C220">
            <v>49.872</v>
          </cell>
        </row>
        <row r="221">
          <cell r="B221">
            <v>4.9745370370370377E-2</v>
          </cell>
          <cell r="C221">
            <v>49.871000000000002</v>
          </cell>
        </row>
        <row r="222">
          <cell r="B222">
            <v>4.9756944444444444E-2</v>
          </cell>
          <cell r="C222">
            <v>49.872999999999998</v>
          </cell>
        </row>
        <row r="223">
          <cell r="B223">
            <v>4.9768518518518517E-2</v>
          </cell>
          <cell r="C223">
            <v>49.875</v>
          </cell>
        </row>
        <row r="224">
          <cell r="B224">
            <v>4.9780092592592591E-2</v>
          </cell>
          <cell r="C224">
            <v>49.872</v>
          </cell>
        </row>
        <row r="225">
          <cell r="B225">
            <v>4.9791666666666672E-2</v>
          </cell>
          <cell r="C225">
            <v>49.872999999999998</v>
          </cell>
        </row>
        <row r="226">
          <cell r="B226">
            <v>4.9803240740740738E-2</v>
          </cell>
          <cell r="C226">
            <v>49.872999999999998</v>
          </cell>
        </row>
        <row r="227">
          <cell r="B227">
            <v>4.9814814814814812E-2</v>
          </cell>
          <cell r="C227">
            <v>49.872999999999998</v>
          </cell>
        </row>
        <row r="228">
          <cell r="B228">
            <v>4.9826388888888885E-2</v>
          </cell>
          <cell r="C228">
            <v>49.874000000000002</v>
          </cell>
        </row>
        <row r="229">
          <cell r="B229">
            <v>4.9837962962962966E-2</v>
          </cell>
          <cell r="C229">
            <v>49.874000000000002</v>
          </cell>
        </row>
        <row r="230">
          <cell r="B230">
            <v>4.9849537037037039E-2</v>
          </cell>
          <cell r="C230">
            <v>49.874000000000002</v>
          </cell>
        </row>
        <row r="231">
          <cell r="B231">
            <v>4.9861111111111113E-2</v>
          </cell>
          <cell r="C231">
            <v>49.875999999999998</v>
          </cell>
        </row>
        <row r="232">
          <cell r="B232">
            <v>4.987268518518518E-2</v>
          </cell>
          <cell r="C232">
            <v>49.875</v>
          </cell>
        </row>
        <row r="233">
          <cell r="B233">
            <v>4.988425925925926E-2</v>
          </cell>
          <cell r="C233">
            <v>49.875</v>
          </cell>
        </row>
        <row r="234">
          <cell r="B234">
            <v>4.9895833333333334E-2</v>
          </cell>
          <cell r="C234">
            <v>49.875999999999998</v>
          </cell>
        </row>
        <row r="235">
          <cell r="B235">
            <v>4.9907407407407407E-2</v>
          </cell>
          <cell r="C235">
            <v>49.874000000000002</v>
          </cell>
        </row>
        <row r="236">
          <cell r="B236">
            <v>4.9918981481481474E-2</v>
          </cell>
          <cell r="C236">
            <v>49.874000000000002</v>
          </cell>
        </row>
        <row r="237">
          <cell r="B237">
            <v>4.9930555555555554E-2</v>
          </cell>
          <cell r="C237">
            <v>49.874000000000002</v>
          </cell>
        </row>
        <row r="238">
          <cell r="B238">
            <v>4.9942129629629628E-2</v>
          </cell>
          <cell r="C238">
            <v>49.872999999999998</v>
          </cell>
        </row>
        <row r="239">
          <cell r="B239">
            <v>4.9953703703703702E-2</v>
          </cell>
          <cell r="C239">
            <v>49.872999999999998</v>
          </cell>
        </row>
        <row r="240">
          <cell r="B240">
            <v>4.9965277777777782E-2</v>
          </cell>
          <cell r="C240">
            <v>49.872</v>
          </cell>
        </row>
        <row r="241">
          <cell r="B241">
            <v>4.9976851851851856E-2</v>
          </cell>
          <cell r="C241">
            <v>49.871000000000002</v>
          </cell>
        </row>
        <row r="242">
          <cell r="B242">
            <v>4.9988425925925922E-2</v>
          </cell>
          <cell r="C242">
            <v>49.872999999999998</v>
          </cell>
        </row>
        <row r="243">
          <cell r="B243">
            <v>4.9999999999999996E-2</v>
          </cell>
          <cell r="C243">
            <v>49.872999999999998</v>
          </cell>
        </row>
        <row r="244">
          <cell r="B244">
            <v>5.0011574074074076E-2</v>
          </cell>
          <cell r="C244">
            <v>49.871000000000002</v>
          </cell>
        </row>
        <row r="245">
          <cell r="B245">
            <v>5.002314814814815E-2</v>
          </cell>
          <cell r="C245">
            <v>49.872</v>
          </cell>
        </row>
        <row r="246">
          <cell r="B246">
            <v>5.0034722222222223E-2</v>
          </cell>
          <cell r="C246">
            <v>49.871000000000002</v>
          </cell>
        </row>
        <row r="247">
          <cell r="B247">
            <v>5.004629629629629E-2</v>
          </cell>
          <cell r="C247">
            <v>49.871000000000002</v>
          </cell>
        </row>
        <row r="248">
          <cell r="B248">
            <v>5.0057870370370371E-2</v>
          </cell>
          <cell r="C248">
            <v>49.869</v>
          </cell>
        </row>
        <row r="249">
          <cell r="B249">
            <v>5.0069444444444444E-2</v>
          </cell>
          <cell r="C249">
            <v>49.872999999999998</v>
          </cell>
        </row>
        <row r="250">
          <cell r="B250">
            <v>5.0081018518518518E-2</v>
          </cell>
          <cell r="C250">
            <v>49.872999999999998</v>
          </cell>
        </row>
        <row r="251">
          <cell r="B251">
            <v>5.0092592592592598E-2</v>
          </cell>
          <cell r="C251">
            <v>49.872999999999998</v>
          </cell>
        </row>
        <row r="252">
          <cell r="B252">
            <v>5.0104166666666672E-2</v>
          </cell>
          <cell r="C252">
            <v>49.872</v>
          </cell>
        </row>
        <row r="253">
          <cell r="B253">
            <v>5.0115740740740738E-2</v>
          </cell>
          <cell r="C253">
            <v>49.871000000000002</v>
          </cell>
        </row>
        <row r="254">
          <cell r="B254">
            <v>5.0127314814814812E-2</v>
          </cell>
          <cell r="C254">
            <v>49.87</v>
          </cell>
        </row>
        <row r="255">
          <cell r="B255">
            <v>5.0138888888888893E-2</v>
          </cell>
          <cell r="C255">
            <v>49.868000000000002</v>
          </cell>
        </row>
        <row r="256">
          <cell r="B256">
            <v>5.0150462962962966E-2</v>
          </cell>
          <cell r="C256">
            <v>49.866</v>
          </cell>
        </row>
        <row r="257">
          <cell r="B257">
            <v>5.0162037037037033E-2</v>
          </cell>
          <cell r="C257">
            <v>49.866</v>
          </cell>
        </row>
        <row r="258">
          <cell r="B258">
            <v>5.0173611111111106E-2</v>
          </cell>
          <cell r="C258">
            <v>49.869</v>
          </cell>
        </row>
        <row r="259">
          <cell r="B259">
            <v>5.0185185185185187E-2</v>
          </cell>
          <cell r="C259">
            <v>49.866999999999997</v>
          </cell>
        </row>
        <row r="260">
          <cell r="B260">
            <v>5.019675925925926E-2</v>
          </cell>
          <cell r="C260">
            <v>49.869</v>
          </cell>
        </row>
        <row r="261">
          <cell r="B261">
            <v>5.0208333333333334E-2</v>
          </cell>
          <cell r="C261">
            <v>49.869</v>
          </cell>
        </row>
        <row r="262">
          <cell r="B262">
            <v>5.0219907407407414E-2</v>
          </cell>
          <cell r="C262">
            <v>49.871000000000002</v>
          </cell>
        </row>
        <row r="263">
          <cell r="B263">
            <v>5.0231481481481481E-2</v>
          </cell>
          <cell r="C263">
            <v>49.871000000000002</v>
          </cell>
        </row>
        <row r="264">
          <cell r="B264">
            <v>5.0243055555555555E-2</v>
          </cell>
          <cell r="C264">
            <v>49.872</v>
          </cell>
        </row>
        <row r="265">
          <cell r="B265">
            <v>5.0254629629629628E-2</v>
          </cell>
          <cell r="C265">
            <v>49.869</v>
          </cell>
        </row>
        <row r="266">
          <cell r="B266">
            <v>5.0266203703703709E-2</v>
          </cell>
          <cell r="C266">
            <v>49.871000000000002</v>
          </cell>
        </row>
        <row r="267">
          <cell r="B267">
            <v>5.0277777777777775E-2</v>
          </cell>
          <cell r="C267">
            <v>49.866</v>
          </cell>
        </row>
        <row r="268">
          <cell r="B268">
            <v>5.0289351851851849E-2</v>
          </cell>
          <cell r="C268">
            <v>49.866</v>
          </cell>
        </row>
        <row r="269">
          <cell r="B269">
            <v>5.0300925925925923E-2</v>
          </cell>
          <cell r="C269">
            <v>49.863</v>
          </cell>
        </row>
        <row r="270">
          <cell r="B270">
            <v>5.0312500000000003E-2</v>
          </cell>
          <cell r="C270">
            <v>49.863999999999997</v>
          </cell>
        </row>
        <row r="271">
          <cell r="B271">
            <v>5.0324074074074077E-2</v>
          </cell>
          <cell r="C271">
            <v>49.862000000000002</v>
          </cell>
        </row>
        <row r="272">
          <cell r="B272">
            <v>5.033564814814815E-2</v>
          </cell>
          <cell r="C272">
            <v>49.865000000000002</v>
          </cell>
        </row>
        <row r="273">
          <cell r="B273">
            <v>5.0347222222222217E-2</v>
          </cell>
          <cell r="C273">
            <v>49.865000000000002</v>
          </cell>
        </row>
        <row r="274">
          <cell r="B274">
            <v>5.0358796296296297E-2</v>
          </cell>
          <cell r="C274">
            <v>49.868000000000002</v>
          </cell>
        </row>
        <row r="275">
          <cell r="B275">
            <v>5.0370370370370371E-2</v>
          </cell>
          <cell r="C275">
            <v>49.869</v>
          </cell>
        </row>
        <row r="276">
          <cell r="B276">
            <v>5.0381944444444444E-2</v>
          </cell>
          <cell r="C276">
            <v>49.872</v>
          </cell>
        </row>
        <row r="277">
          <cell r="B277">
            <v>5.0393518518518511E-2</v>
          </cell>
          <cell r="C277">
            <v>49.872</v>
          </cell>
        </row>
        <row r="278">
          <cell r="B278">
            <v>5.0405092592592592E-2</v>
          </cell>
          <cell r="C278">
            <v>49.874000000000002</v>
          </cell>
        </row>
        <row r="279">
          <cell r="B279">
            <v>5.0416666666666665E-2</v>
          </cell>
          <cell r="C279">
            <v>49.872</v>
          </cell>
        </row>
        <row r="280">
          <cell r="B280">
            <v>5.0428240740740739E-2</v>
          </cell>
          <cell r="C280">
            <v>49.872</v>
          </cell>
        </row>
        <row r="281">
          <cell r="B281">
            <v>5.0439814814814819E-2</v>
          </cell>
          <cell r="C281">
            <v>49.875</v>
          </cell>
        </row>
        <row r="282">
          <cell r="B282">
            <v>5.0451388888888893E-2</v>
          </cell>
          <cell r="C282">
            <v>49.875</v>
          </cell>
        </row>
        <row r="283">
          <cell r="B283">
            <v>5.0462962962962959E-2</v>
          </cell>
          <cell r="C283">
            <v>49.874000000000002</v>
          </cell>
        </row>
        <row r="284">
          <cell r="B284">
            <v>5.0474537037037033E-2</v>
          </cell>
          <cell r="C284">
            <v>49.872</v>
          </cell>
        </row>
        <row r="285">
          <cell r="B285">
            <v>5.0486111111111114E-2</v>
          </cell>
          <cell r="C285">
            <v>49.871000000000002</v>
          </cell>
        </row>
        <row r="286">
          <cell r="B286">
            <v>5.0497685185185187E-2</v>
          </cell>
          <cell r="C286">
            <v>49.87</v>
          </cell>
        </row>
        <row r="287">
          <cell r="B287">
            <v>5.0509259259259254E-2</v>
          </cell>
          <cell r="C287">
            <v>49.868000000000002</v>
          </cell>
        </row>
        <row r="288">
          <cell r="B288">
            <v>5.0520833333333327E-2</v>
          </cell>
          <cell r="C288">
            <v>49.874000000000002</v>
          </cell>
        </row>
        <row r="289">
          <cell r="B289">
            <v>5.0532407407407408E-2</v>
          </cell>
          <cell r="C289">
            <v>49.875999999999998</v>
          </cell>
        </row>
        <row r="290">
          <cell r="B290">
            <v>5.0543981481481481E-2</v>
          </cell>
          <cell r="C290">
            <v>49.878999999999998</v>
          </cell>
        </row>
        <row r="291">
          <cell r="B291">
            <v>5.0555555555555555E-2</v>
          </cell>
          <cell r="C291">
            <v>49.877000000000002</v>
          </cell>
        </row>
        <row r="292">
          <cell r="B292">
            <v>5.0567129629629635E-2</v>
          </cell>
          <cell r="C292">
            <v>49.878999999999998</v>
          </cell>
        </row>
        <row r="293">
          <cell r="B293">
            <v>5.0578703703703709E-2</v>
          </cell>
          <cell r="C293">
            <v>49.881999999999998</v>
          </cell>
        </row>
        <row r="294">
          <cell r="B294">
            <v>5.0590277777777776E-2</v>
          </cell>
          <cell r="C294">
            <v>49.88</v>
          </cell>
        </row>
        <row r="295">
          <cell r="B295">
            <v>5.0601851851851849E-2</v>
          </cell>
          <cell r="C295">
            <v>49.877000000000002</v>
          </cell>
        </row>
        <row r="296">
          <cell r="B296">
            <v>5.061342592592593E-2</v>
          </cell>
          <cell r="C296">
            <v>49.875999999999998</v>
          </cell>
        </row>
        <row r="297">
          <cell r="B297">
            <v>5.0625000000000003E-2</v>
          </cell>
          <cell r="C297">
            <v>49.872999999999998</v>
          </cell>
        </row>
        <row r="298">
          <cell r="B298">
            <v>5.063657407407407E-2</v>
          </cell>
          <cell r="C298">
            <v>49.87</v>
          </cell>
        </row>
        <row r="299">
          <cell r="B299">
            <v>5.0648148148148144E-2</v>
          </cell>
          <cell r="C299">
            <v>49.868000000000002</v>
          </cell>
        </row>
        <row r="300">
          <cell r="B300">
            <v>5.0659722222222224E-2</v>
          </cell>
          <cell r="C300">
            <v>49.87</v>
          </cell>
        </row>
        <row r="301">
          <cell r="B301">
            <v>5.0671296296296298E-2</v>
          </cell>
          <cell r="C301">
            <v>49.872</v>
          </cell>
        </row>
        <row r="302">
          <cell r="B302">
            <v>5.0682870370370371E-2</v>
          </cell>
          <cell r="C302">
            <v>49.872999999999998</v>
          </cell>
        </row>
        <row r="303">
          <cell r="B303">
            <v>5.0694444444444452E-2</v>
          </cell>
          <cell r="C303">
            <v>49.872999999999998</v>
          </cell>
        </row>
        <row r="304">
          <cell r="B304">
            <v>5.0706018518518518E-2</v>
          </cell>
          <cell r="C304">
            <v>49.874000000000002</v>
          </cell>
        </row>
        <row r="305">
          <cell r="B305">
            <v>5.0717592592592592E-2</v>
          </cell>
          <cell r="C305">
            <v>49.871000000000002</v>
          </cell>
        </row>
        <row r="306">
          <cell r="B306">
            <v>5.0729166666666665E-2</v>
          </cell>
          <cell r="C306">
            <v>49.872</v>
          </cell>
        </row>
        <row r="307">
          <cell r="B307">
            <v>5.0740740740740746E-2</v>
          </cell>
          <cell r="C307">
            <v>49.871000000000002</v>
          </cell>
        </row>
        <row r="308">
          <cell r="B308">
            <v>5.0752314814814813E-2</v>
          </cell>
          <cell r="C308">
            <v>49.87</v>
          </cell>
        </row>
        <row r="309">
          <cell r="B309">
            <v>5.0763888888888886E-2</v>
          </cell>
          <cell r="C309">
            <v>49.87</v>
          </cell>
        </row>
        <row r="310">
          <cell r="B310">
            <v>5.077546296296296E-2</v>
          </cell>
          <cell r="C310">
            <v>49.866999999999997</v>
          </cell>
        </row>
        <row r="311">
          <cell r="B311">
            <v>5.078703703703704E-2</v>
          </cell>
          <cell r="C311">
            <v>49.868000000000002</v>
          </cell>
        </row>
        <row r="312">
          <cell r="B312">
            <v>5.0798611111111114E-2</v>
          </cell>
          <cell r="C312">
            <v>49.869</v>
          </cell>
        </row>
        <row r="313">
          <cell r="B313">
            <v>5.0810185185185187E-2</v>
          </cell>
          <cell r="C313">
            <v>49.866999999999997</v>
          </cell>
        </row>
        <row r="314">
          <cell r="B314">
            <v>5.0821759259259254E-2</v>
          </cell>
          <cell r="C314">
            <v>49.87</v>
          </cell>
        </row>
        <row r="315">
          <cell r="B315">
            <v>5.0833333333333335E-2</v>
          </cell>
          <cell r="C315">
            <v>49.869</v>
          </cell>
        </row>
        <row r="316">
          <cell r="B316">
            <v>5.0844907407407408E-2</v>
          </cell>
          <cell r="C316">
            <v>49.872999999999998</v>
          </cell>
        </row>
        <row r="317">
          <cell r="B317">
            <v>5.0856481481481482E-2</v>
          </cell>
          <cell r="C317">
            <v>49.874000000000002</v>
          </cell>
        </row>
        <row r="318">
          <cell r="B318">
            <v>5.0868055555555548E-2</v>
          </cell>
          <cell r="C318">
            <v>49.878999999999998</v>
          </cell>
        </row>
        <row r="319">
          <cell r="B319">
            <v>5.0879629629629629E-2</v>
          </cell>
          <cell r="C319">
            <v>49.884</v>
          </cell>
        </row>
        <row r="320">
          <cell r="B320">
            <v>5.0891203703703702E-2</v>
          </cell>
          <cell r="C320">
            <v>49.89</v>
          </cell>
        </row>
        <row r="321">
          <cell r="B321">
            <v>5.0902777777777776E-2</v>
          </cell>
          <cell r="C321">
            <v>49.892000000000003</v>
          </cell>
        </row>
        <row r="322">
          <cell r="B322">
            <v>5.0914351851851856E-2</v>
          </cell>
          <cell r="C322">
            <v>49.890999999999998</v>
          </cell>
        </row>
        <row r="323">
          <cell r="B323">
            <v>5.092592592592593E-2</v>
          </cell>
          <cell r="C323">
            <v>49.893999999999998</v>
          </cell>
        </row>
        <row r="324">
          <cell r="B324">
            <v>5.0937499999999997E-2</v>
          </cell>
          <cell r="C324">
            <v>49.892000000000003</v>
          </cell>
        </row>
        <row r="325">
          <cell r="B325">
            <v>5.094907407407407E-2</v>
          </cell>
          <cell r="C325">
            <v>49.892000000000003</v>
          </cell>
        </row>
        <row r="326">
          <cell r="B326">
            <v>5.0960648148148151E-2</v>
          </cell>
          <cell r="C326">
            <v>49.889000000000003</v>
          </cell>
        </row>
        <row r="327">
          <cell r="B327">
            <v>5.0972222222222224E-2</v>
          </cell>
          <cell r="C327">
            <v>49.889000000000003</v>
          </cell>
        </row>
        <row r="328">
          <cell r="B328">
            <v>5.0983796296296291E-2</v>
          </cell>
          <cell r="C328">
            <v>49.886000000000003</v>
          </cell>
        </row>
        <row r="329">
          <cell r="B329">
            <v>5.0995370370370365E-2</v>
          </cell>
          <cell r="C329">
            <v>49.884999999999998</v>
          </cell>
        </row>
        <row r="330">
          <cell r="B330">
            <v>5.1006944444444445E-2</v>
          </cell>
          <cell r="C330">
            <v>49.881</v>
          </cell>
        </row>
        <row r="331">
          <cell r="B331">
            <v>5.1018518518518519E-2</v>
          </cell>
          <cell r="C331">
            <v>49.88</v>
          </cell>
        </row>
        <row r="332">
          <cell r="B332">
            <v>5.1030092592592592E-2</v>
          </cell>
          <cell r="C332">
            <v>49.875</v>
          </cell>
        </row>
        <row r="333">
          <cell r="B333">
            <v>5.1041666666666673E-2</v>
          </cell>
          <cell r="C333">
            <v>49.877000000000002</v>
          </cell>
        </row>
        <row r="334">
          <cell r="B334">
            <v>5.1053240740740746E-2</v>
          </cell>
          <cell r="C334">
            <v>49.877000000000002</v>
          </cell>
        </row>
        <row r="335">
          <cell r="B335">
            <v>5.1064814814814813E-2</v>
          </cell>
          <cell r="C335">
            <v>49.881</v>
          </cell>
        </row>
        <row r="336">
          <cell r="B336">
            <v>5.1076388888888886E-2</v>
          </cell>
          <cell r="C336">
            <v>49.88</v>
          </cell>
        </row>
        <row r="337">
          <cell r="B337">
            <v>5.1087962962962967E-2</v>
          </cell>
          <cell r="C337">
            <v>49.881999999999998</v>
          </cell>
        </row>
        <row r="338">
          <cell r="B338">
            <v>5.1099537037037041E-2</v>
          </cell>
          <cell r="C338">
            <v>49.883000000000003</v>
          </cell>
        </row>
        <row r="339">
          <cell r="B339">
            <v>5.1111111111111107E-2</v>
          </cell>
          <cell r="C339">
            <v>49.884</v>
          </cell>
        </row>
        <row r="340">
          <cell r="B340">
            <v>5.1122685185185181E-2</v>
          </cell>
          <cell r="C340">
            <v>49.883000000000003</v>
          </cell>
        </row>
        <row r="341">
          <cell r="B341">
            <v>5.1134259259259261E-2</v>
          </cell>
          <cell r="C341">
            <v>49.884999999999998</v>
          </cell>
        </row>
        <row r="342">
          <cell r="B342">
            <v>5.1145833333333335E-2</v>
          </cell>
          <cell r="C342">
            <v>49.883000000000003</v>
          </cell>
        </row>
        <row r="343">
          <cell r="B343">
            <v>5.1157407407407408E-2</v>
          </cell>
          <cell r="C343">
            <v>49.881999999999998</v>
          </cell>
        </row>
        <row r="344">
          <cell r="B344">
            <v>5.1168981481481489E-2</v>
          </cell>
          <cell r="C344">
            <v>49.878</v>
          </cell>
        </row>
        <row r="345">
          <cell r="B345">
            <v>5.1180555555555556E-2</v>
          </cell>
          <cell r="C345">
            <v>49.874000000000002</v>
          </cell>
        </row>
        <row r="346">
          <cell r="B346">
            <v>5.1192129629629629E-2</v>
          </cell>
          <cell r="C346">
            <v>49.872999999999998</v>
          </cell>
        </row>
        <row r="347">
          <cell r="B347">
            <v>5.1203703703703703E-2</v>
          </cell>
          <cell r="C347">
            <v>49.87</v>
          </cell>
        </row>
        <row r="348">
          <cell r="B348">
            <v>5.1215277777777783E-2</v>
          </cell>
          <cell r="C348">
            <v>49.866</v>
          </cell>
        </row>
        <row r="349">
          <cell r="B349">
            <v>5.122685185185185E-2</v>
          </cell>
          <cell r="C349">
            <v>49.860999999999997</v>
          </cell>
        </row>
        <row r="350">
          <cell r="B350">
            <v>5.1238425925925923E-2</v>
          </cell>
          <cell r="C350">
            <v>49.86</v>
          </cell>
        </row>
        <row r="351">
          <cell r="B351">
            <v>5.1249999999999997E-2</v>
          </cell>
          <cell r="C351">
            <v>49.862000000000002</v>
          </cell>
        </row>
        <row r="352">
          <cell r="B352">
            <v>5.1261574074074077E-2</v>
          </cell>
          <cell r="C352">
            <v>49.863</v>
          </cell>
        </row>
        <row r="353">
          <cell r="B353">
            <v>5.1273148148148151E-2</v>
          </cell>
          <cell r="C353">
            <v>49.862000000000002</v>
          </cell>
        </row>
        <row r="354">
          <cell r="B354">
            <v>5.1284722222222225E-2</v>
          </cell>
          <cell r="C354">
            <v>49.863999999999997</v>
          </cell>
        </row>
        <row r="355">
          <cell r="B355">
            <v>5.1296296296296291E-2</v>
          </cell>
          <cell r="C355">
            <v>49.865000000000002</v>
          </cell>
        </row>
        <row r="356">
          <cell r="B356">
            <v>5.1307870370370372E-2</v>
          </cell>
          <cell r="C356">
            <v>49.863999999999997</v>
          </cell>
        </row>
        <row r="357">
          <cell r="B357">
            <v>5.1319444444444445E-2</v>
          </cell>
          <cell r="C357">
            <v>49.865000000000002</v>
          </cell>
        </row>
        <row r="358">
          <cell r="B358">
            <v>5.1331018518518519E-2</v>
          </cell>
          <cell r="C358">
            <v>49.862000000000002</v>
          </cell>
        </row>
        <row r="359">
          <cell r="B359">
            <v>5.1342592592592586E-2</v>
          </cell>
          <cell r="C359">
            <v>49.863</v>
          </cell>
        </row>
        <row r="360">
          <cell r="B360">
            <v>5.1354166666666666E-2</v>
          </cell>
          <cell r="C360">
            <v>49.86</v>
          </cell>
        </row>
        <row r="361">
          <cell r="B361">
            <v>5.136574074074074E-2</v>
          </cell>
          <cell r="C361">
            <v>49.863999999999997</v>
          </cell>
        </row>
        <row r="362">
          <cell r="B362">
            <v>5.1377314814814813E-2</v>
          </cell>
          <cell r="C362">
            <v>49.865000000000002</v>
          </cell>
        </row>
        <row r="363">
          <cell r="B363">
            <v>5.1388888888888894E-2</v>
          </cell>
          <cell r="C363">
            <v>49.866999999999997</v>
          </cell>
        </row>
        <row r="364">
          <cell r="B364">
            <v>5.1400462962962967E-2</v>
          </cell>
          <cell r="C364">
            <v>49.863999999999997</v>
          </cell>
        </row>
        <row r="365">
          <cell r="B365">
            <v>5.1412037037037034E-2</v>
          </cell>
          <cell r="C365">
            <v>49.865000000000002</v>
          </cell>
        </row>
        <row r="366">
          <cell r="B366">
            <v>5.1423611111111107E-2</v>
          </cell>
          <cell r="C366">
            <v>49.863</v>
          </cell>
        </row>
        <row r="367">
          <cell r="B367">
            <v>5.1435185185185188E-2</v>
          </cell>
          <cell r="C367">
            <v>49.865000000000002</v>
          </cell>
        </row>
        <row r="368">
          <cell r="B368">
            <v>5.1446759259259262E-2</v>
          </cell>
          <cell r="C368">
            <v>49.865000000000002</v>
          </cell>
        </row>
        <row r="369">
          <cell r="B369">
            <v>5.1458333333333328E-2</v>
          </cell>
          <cell r="C369">
            <v>49.866999999999997</v>
          </cell>
        </row>
        <row r="370">
          <cell r="B370">
            <v>5.1469907407407402E-2</v>
          </cell>
          <cell r="C370">
            <v>49.868000000000002</v>
          </cell>
        </row>
        <row r="371">
          <cell r="B371">
            <v>5.1481481481481482E-2</v>
          </cell>
          <cell r="C371">
            <v>49.866999999999997</v>
          </cell>
        </row>
        <row r="372">
          <cell r="B372">
            <v>5.1493055555555556E-2</v>
          </cell>
          <cell r="C372">
            <v>49.866999999999997</v>
          </cell>
        </row>
        <row r="373">
          <cell r="B373">
            <v>5.1504629629629629E-2</v>
          </cell>
          <cell r="C373">
            <v>49.865000000000002</v>
          </cell>
        </row>
        <row r="374">
          <cell r="B374">
            <v>5.151620370370371E-2</v>
          </cell>
          <cell r="C374">
            <v>49.868000000000002</v>
          </cell>
        </row>
        <row r="375">
          <cell r="B375">
            <v>5.1527777777777777E-2</v>
          </cell>
          <cell r="C375">
            <v>49.866999999999997</v>
          </cell>
        </row>
        <row r="376">
          <cell r="B376">
            <v>5.153935185185185E-2</v>
          </cell>
          <cell r="C376">
            <v>49.868000000000002</v>
          </cell>
        </row>
        <row r="377">
          <cell r="B377">
            <v>5.1550925925925924E-2</v>
          </cell>
          <cell r="C377">
            <v>49.863999999999997</v>
          </cell>
        </row>
        <row r="378">
          <cell r="B378">
            <v>5.1562500000000004E-2</v>
          </cell>
          <cell r="C378">
            <v>49.863</v>
          </cell>
        </row>
        <row r="379">
          <cell r="B379">
            <v>5.1574074074074078E-2</v>
          </cell>
          <cell r="C379">
            <v>49.862000000000002</v>
          </cell>
        </row>
        <row r="380">
          <cell r="B380">
            <v>5.1585648148148144E-2</v>
          </cell>
          <cell r="C380">
            <v>49.857999999999997</v>
          </cell>
        </row>
        <row r="381">
          <cell r="B381">
            <v>5.1597222222222218E-2</v>
          </cell>
          <cell r="C381">
            <v>49.859000000000002</v>
          </cell>
        </row>
        <row r="382">
          <cell r="B382">
            <v>5.1608796296296298E-2</v>
          </cell>
          <cell r="C382">
            <v>49.856000000000002</v>
          </cell>
        </row>
        <row r="383">
          <cell r="B383">
            <v>5.1620370370370372E-2</v>
          </cell>
          <cell r="C383">
            <v>49.853999999999999</v>
          </cell>
        </row>
        <row r="384">
          <cell r="B384">
            <v>5.1631944444444446E-2</v>
          </cell>
          <cell r="C384">
            <v>49.853000000000002</v>
          </cell>
        </row>
        <row r="385">
          <cell r="B385">
            <v>5.1643518518518526E-2</v>
          </cell>
          <cell r="C385">
            <v>49.850999999999999</v>
          </cell>
        </row>
        <row r="386">
          <cell r="B386">
            <v>5.1655092592592593E-2</v>
          </cell>
          <cell r="C386">
            <v>49.851999999999997</v>
          </cell>
        </row>
        <row r="387">
          <cell r="B387">
            <v>5.1666666666666666E-2</v>
          </cell>
          <cell r="C387">
            <v>49.850999999999999</v>
          </cell>
        </row>
        <row r="388">
          <cell r="B388">
            <v>5.167824074074074E-2</v>
          </cell>
          <cell r="C388">
            <v>49.850999999999999</v>
          </cell>
        </row>
        <row r="389">
          <cell r="B389">
            <v>5.168981481481482E-2</v>
          </cell>
          <cell r="C389">
            <v>49.851999999999997</v>
          </cell>
        </row>
        <row r="390">
          <cell r="B390">
            <v>5.1701388888888887E-2</v>
          </cell>
          <cell r="C390">
            <v>49.851999999999997</v>
          </cell>
        </row>
        <row r="391">
          <cell r="B391">
            <v>5.1712962962962961E-2</v>
          </cell>
          <cell r="C391">
            <v>49.851999999999997</v>
          </cell>
        </row>
        <row r="392">
          <cell r="B392">
            <v>5.1724537037037034E-2</v>
          </cell>
          <cell r="C392">
            <v>49.853999999999999</v>
          </cell>
        </row>
        <row r="393">
          <cell r="B393">
            <v>5.1736111111111115E-2</v>
          </cell>
          <cell r="C393">
            <v>49.856000000000002</v>
          </cell>
        </row>
        <row r="394">
          <cell r="B394">
            <v>5.1747685185185188E-2</v>
          </cell>
          <cell r="C394">
            <v>49.856999999999999</v>
          </cell>
        </row>
        <row r="395">
          <cell r="B395">
            <v>5.1759259259259262E-2</v>
          </cell>
          <cell r="C395">
            <v>49.856000000000002</v>
          </cell>
        </row>
        <row r="396">
          <cell r="B396">
            <v>5.1770833333333328E-2</v>
          </cell>
          <cell r="C396">
            <v>49.859000000000002</v>
          </cell>
        </row>
        <row r="397">
          <cell r="B397">
            <v>5.1782407407407409E-2</v>
          </cell>
          <cell r="C397">
            <v>49.86</v>
          </cell>
        </row>
        <row r="398">
          <cell r="B398">
            <v>5.1793981481481483E-2</v>
          </cell>
          <cell r="C398">
            <v>49.860999999999997</v>
          </cell>
        </row>
        <row r="399">
          <cell r="B399">
            <v>5.1805555555555556E-2</v>
          </cell>
          <cell r="C399">
            <v>49.860999999999997</v>
          </cell>
        </row>
        <row r="400">
          <cell r="B400">
            <v>5.1817129629629623E-2</v>
          </cell>
          <cell r="C400">
            <v>49.86</v>
          </cell>
        </row>
        <row r="401">
          <cell r="B401">
            <v>5.1828703703703703E-2</v>
          </cell>
          <cell r="C401">
            <v>49.860999999999997</v>
          </cell>
        </row>
        <row r="402">
          <cell r="B402">
            <v>5.1840277777777777E-2</v>
          </cell>
          <cell r="C402">
            <v>49.86</v>
          </cell>
        </row>
        <row r="403">
          <cell r="B403">
            <v>5.185185185185185E-2</v>
          </cell>
          <cell r="C403">
            <v>49.859000000000002</v>
          </cell>
        </row>
        <row r="404">
          <cell r="B404">
            <v>5.1863425925925931E-2</v>
          </cell>
          <cell r="C404">
            <v>49.860999999999997</v>
          </cell>
        </row>
        <row r="405">
          <cell r="B405">
            <v>5.1875000000000004E-2</v>
          </cell>
          <cell r="C405">
            <v>49.860999999999997</v>
          </cell>
        </row>
        <row r="406">
          <cell r="B406">
            <v>5.1886574074074071E-2</v>
          </cell>
          <cell r="C406">
            <v>49.859000000000002</v>
          </cell>
        </row>
        <row r="407">
          <cell r="B407">
            <v>5.1898148148148145E-2</v>
          </cell>
          <cell r="C407">
            <v>49.859000000000002</v>
          </cell>
        </row>
        <row r="408">
          <cell r="B408">
            <v>5.1909722222222225E-2</v>
          </cell>
          <cell r="C408">
            <v>49.86</v>
          </cell>
        </row>
        <row r="409">
          <cell r="B409">
            <v>5.1921296296296299E-2</v>
          </cell>
          <cell r="C409">
            <v>49.86</v>
          </cell>
        </row>
        <row r="410">
          <cell r="B410">
            <v>5.1932870370370365E-2</v>
          </cell>
          <cell r="C410">
            <v>49.859000000000002</v>
          </cell>
        </row>
        <row r="411">
          <cell r="B411">
            <v>5.1944444444444439E-2</v>
          </cell>
          <cell r="C411">
            <v>49.857999999999997</v>
          </cell>
        </row>
        <row r="412">
          <cell r="B412">
            <v>5.1956018518518519E-2</v>
          </cell>
          <cell r="C412">
            <v>49.856999999999999</v>
          </cell>
        </row>
        <row r="413">
          <cell r="B413">
            <v>5.1967592592592593E-2</v>
          </cell>
          <cell r="C413">
            <v>49.857999999999997</v>
          </cell>
        </row>
        <row r="414">
          <cell r="B414">
            <v>5.1979166666666667E-2</v>
          </cell>
          <cell r="C414">
            <v>49.857999999999997</v>
          </cell>
        </row>
        <row r="415">
          <cell r="B415">
            <v>5.1990740740740747E-2</v>
          </cell>
          <cell r="C415">
            <v>49.854999999999997</v>
          </cell>
        </row>
        <row r="416">
          <cell r="B416">
            <v>5.2002314814814814E-2</v>
          </cell>
          <cell r="C416">
            <v>49.856000000000002</v>
          </cell>
        </row>
        <row r="417">
          <cell r="B417">
            <v>5.2013888888888887E-2</v>
          </cell>
          <cell r="C417">
            <v>49.856000000000002</v>
          </cell>
        </row>
        <row r="418">
          <cell r="B418">
            <v>5.2025462962962961E-2</v>
          </cell>
          <cell r="C418">
            <v>49.853000000000002</v>
          </cell>
        </row>
        <row r="419">
          <cell r="B419">
            <v>5.2037037037037041E-2</v>
          </cell>
          <cell r="C419">
            <v>49.85</v>
          </cell>
        </row>
        <row r="420">
          <cell r="B420">
            <v>5.2048611111111108E-2</v>
          </cell>
          <cell r="C420">
            <v>49.850999999999999</v>
          </cell>
        </row>
        <row r="421">
          <cell r="B421">
            <v>5.2060185185185182E-2</v>
          </cell>
          <cell r="C421">
            <v>49.850999999999999</v>
          </cell>
        </row>
        <row r="422">
          <cell r="B422">
            <v>5.2071759259259255E-2</v>
          </cell>
          <cell r="C422">
            <v>49.851999999999997</v>
          </cell>
        </row>
        <row r="423">
          <cell r="B423">
            <v>5.2083333333333336E-2</v>
          </cell>
          <cell r="C423">
            <v>49.853999999999999</v>
          </cell>
        </row>
        <row r="424">
          <cell r="B424">
            <v>5.2094907407407409E-2</v>
          </cell>
          <cell r="C424">
            <v>49.853999999999999</v>
          </cell>
        </row>
        <row r="425">
          <cell r="B425">
            <v>5.2106481481481483E-2</v>
          </cell>
          <cell r="C425">
            <v>49.856999999999999</v>
          </cell>
        </row>
        <row r="426">
          <cell r="B426">
            <v>5.2118055555555563E-2</v>
          </cell>
          <cell r="C426">
            <v>49.856999999999999</v>
          </cell>
        </row>
        <row r="427">
          <cell r="B427">
            <v>5.212962962962963E-2</v>
          </cell>
          <cell r="C427">
            <v>49.857999999999997</v>
          </cell>
        </row>
        <row r="428">
          <cell r="B428">
            <v>5.2141203703703703E-2</v>
          </cell>
          <cell r="C428">
            <v>49.856999999999999</v>
          </cell>
        </row>
        <row r="429">
          <cell r="B429">
            <v>5.2152777777777777E-2</v>
          </cell>
          <cell r="C429">
            <v>49.856999999999999</v>
          </cell>
        </row>
        <row r="430">
          <cell r="B430">
            <v>5.2164351851851858E-2</v>
          </cell>
          <cell r="C430">
            <v>49.859000000000002</v>
          </cell>
        </row>
        <row r="431">
          <cell r="B431">
            <v>5.2175925925925924E-2</v>
          </cell>
          <cell r="C431">
            <v>49.860999999999997</v>
          </cell>
        </row>
        <row r="432">
          <cell r="B432">
            <v>5.2187499999999998E-2</v>
          </cell>
          <cell r="C432">
            <v>49.862000000000002</v>
          </cell>
        </row>
        <row r="433">
          <cell r="B433">
            <v>5.2199074074074071E-2</v>
          </cell>
          <cell r="C433">
            <v>49.865000000000002</v>
          </cell>
        </row>
        <row r="434">
          <cell r="B434">
            <v>5.2210648148148152E-2</v>
          </cell>
          <cell r="C434">
            <v>49.863</v>
          </cell>
        </row>
        <row r="435">
          <cell r="B435">
            <v>5.2222222222222225E-2</v>
          </cell>
          <cell r="C435">
            <v>49.866999999999997</v>
          </cell>
        </row>
        <row r="436">
          <cell r="B436">
            <v>5.2233796296296299E-2</v>
          </cell>
          <cell r="C436">
            <v>49.866</v>
          </cell>
        </row>
        <row r="437">
          <cell r="B437">
            <v>5.2245370370370366E-2</v>
          </cell>
          <cell r="C437">
            <v>49.863999999999997</v>
          </cell>
        </row>
        <row r="438">
          <cell r="B438">
            <v>5.2256944444444446E-2</v>
          </cell>
          <cell r="C438">
            <v>49.865000000000002</v>
          </cell>
        </row>
        <row r="439">
          <cell r="B439">
            <v>5.226851851851852E-2</v>
          </cell>
          <cell r="C439">
            <v>49.862000000000002</v>
          </cell>
        </row>
        <row r="440">
          <cell r="B440">
            <v>5.2280092592592593E-2</v>
          </cell>
          <cell r="C440">
            <v>49.863999999999997</v>
          </cell>
        </row>
        <row r="441">
          <cell r="B441">
            <v>5.229166666666666E-2</v>
          </cell>
          <cell r="C441">
            <v>49.862000000000002</v>
          </cell>
        </row>
        <row r="442">
          <cell r="B442">
            <v>5.230324074074074E-2</v>
          </cell>
          <cell r="C442">
            <v>49.862000000000002</v>
          </cell>
        </row>
        <row r="443">
          <cell r="B443">
            <v>5.2314814814814814E-2</v>
          </cell>
          <cell r="C443">
            <v>49.86</v>
          </cell>
        </row>
        <row r="444">
          <cell r="B444">
            <v>5.2326388888888888E-2</v>
          </cell>
          <cell r="C444">
            <v>49.86</v>
          </cell>
        </row>
        <row r="445">
          <cell r="B445">
            <v>5.2337962962962968E-2</v>
          </cell>
          <cell r="C445">
            <v>49.859000000000002</v>
          </cell>
        </row>
        <row r="446">
          <cell r="B446">
            <v>5.2349537037037042E-2</v>
          </cell>
          <cell r="C446">
            <v>49.86</v>
          </cell>
        </row>
        <row r="447">
          <cell r="B447">
            <v>5.2361111111111108E-2</v>
          </cell>
          <cell r="C447">
            <v>49.863999999999997</v>
          </cell>
        </row>
        <row r="448">
          <cell r="B448">
            <v>5.2372685185185182E-2</v>
          </cell>
          <cell r="C448">
            <v>49.868000000000002</v>
          </cell>
        </row>
        <row r="449">
          <cell r="B449">
            <v>5.2384259259259262E-2</v>
          </cell>
          <cell r="C449">
            <v>49.87</v>
          </cell>
        </row>
        <row r="450">
          <cell r="B450">
            <v>5.2395833333333336E-2</v>
          </cell>
          <cell r="C450">
            <v>49.868000000000002</v>
          </cell>
        </row>
        <row r="451">
          <cell r="B451">
            <v>5.2407407407407403E-2</v>
          </cell>
          <cell r="C451">
            <v>49.87</v>
          </cell>
        </row>
        <row r="452">
          <cell r="B452">
            <v>5.2418981481481476E-2</v>
          </cell>
          <cell r="C452">
            <v>49.869</v>
          </cell>
        </row>
        <row r="453">
          <cell r="B453">
            <v>5.2430555555555557E-2</v>
          </cell>
          <cell r="C453">
            <v>49.872999999999998</v>
          </cell>
        </row>
        <row r="454">
          <cell r="B454">
            <v>5.244212962962963E-2</v>
          </cell>
          <cell r="C454">
            <v>49.871000000000002</v>
          </cell>
        </row>
        <row r="455">
          <cell r="B455">
            <v>5.2453703703703704E-2</v>
          </cell>
          <cell r="C455">
            <v>49.872999999999998</v>
          </cell>
        </row>
        <row r="456">
          <cell r="B456">
            <v>5.2465277777777784E-2</v>
          </cell>
          <cell r="C456">
            <v>49.866</v>
          </cell>
        </row>
        <row r="457">
          <cell r="B457">
            <v>5.2476851851851851E-2</v>
          </cell>
          <cell r="C457">
            <v>49.866</v>
          </cell>
        </row>
        <row r="458">
          <cell r="B458">
            <v>5.2488425925925924E-2</v>
          </cell>
          <cell r="C458">
            <v>49.86</v>
          </cell>
        </row>
        <row r="459">
          <cell r="B459">
            <v>5.2499999999999998E-2</v>
          </cell>
          <cell r="C459">
            <v>49.862000000000002</v>
          </cell>
        </row>
        <row r="460">
          <cell r="B460">
            <v>5.2511574074074079E-2</v>
          </cell>
          <cell r="C460">
            <v>49.859000000000002</v>
          </cell>
        </row>
        <row r="461">
          <cell r="B461">
            <v>5.2523148148148145E-2</v>
          </cell>
          <cell r="C461">
            <v>49.862000000000002</v>
          </cell>
        </row>
        <row r="462">
          <cell r="B462">
            <v>5.2534722222222219E-2</v>
          </cell>
          <cell r="C462">
            <v>49.866</v>
          </cell>
        </row>
        <row r="463">
          <cell r="B463">
            <v>5.2546296296296292E-2</v>
          </cell>
          <cell r="C463">
            <v>49.869</v>
          </cell>
        </row>
        <row r="464">
          <cell r="B464">
            <v>5.2557870370370373E-2</v>
          </cell>
          <cell r="C464">
            <v>49.869</v>
          </cell>
        </row>
        <row r="465">
          <cell r="B465">
            <v>5.2569444444444446E-2</v>
          </cell>
          <cell r="C465">
            <v>49.87</v>
          </cell>
        </row>
        <row r="466">
          <cell r="B466">
            <v>5.258101851851852E-2</v>
          </cell>
          <cell r="C466">
            <v>49.868000000000002</v>
          </cell>
        </row>
        <row r="467">
          <cell r="B467">
            <v>5.2592592592592587E-2</v>
          </cell>
          <cell r="C467">
            <v>49.87</v>
          </cell>
        </row>
        <row r="468">
          <cell r="B468">
            <v>5.2604166666666667E-2</v>
          </cell>
          <cell r="C468">
            <v>49.863999999999997</v>
          </cell>
        </row>
        <row r="469">
          <cell r="B469">
            <v>5.2615740740740741E-2</v>
          </cell>
          <cell r="C469">
            <v>49.863999999999997</v>
          </cell>
        </row>
        <row r="470">
          <cell r="B470">
            <v>5.2627314814814814E-2</v>
          </cell>
          <cell r="C470">
            <v>49.866</v>
          </cell>
        </row>
        <row r="471">
          <cell r="B471">
            <v>5.2638888888888895E-2</v>
          </cell>
          <cell r="C471">
            <v>49.87</v>
          </cell>
        </row>
        <row r="472">
          <cell r="B472">
            <v>5.2650462962962961E-2</v>
          </cell>
          <cell r="C472">
            <v>49.871000000000002</v>
          </cell>
        </row>
        <row r="473">
          <cell r="B473">
            <v>5.2662037037037035E-2</v>
          </cell>
          <cell r="C473">
            <v>49.877000000000002</v>
          </cell>
        </row>
        <row r="474">
          <cell r="B474">
            <v>5.2673611111111109E-2</v>
          </cell>
          <cell r="C474">
            <v>49.88</v>
          </cell>
        </row>
        <row r="475">
          <cell r="B475">
            <v>5.2685185185185189E-2</v>
          </cell>
          <cell r="C475">
            <v>49.884</v>
          </cell>
        </row>
        <row r="476">
          <cell r="B476">
            <v>5.2696759259259263E-2</v>
          </cell>
          <cell r="C476">
            <v>49.881</v>
          </cell>
        </row>
        <row r="477">
          <cell r="B477">
            <v>5.2708333333333336E-2</v>
          </cell>
          <cell r="C477">
            <v>49.881</v>
          </cell>
        </row>
        <row r="478">
          <cell r="B478">
            <v>5.2719907407407403E-2</v>
          </cell>
          <cell r="C478">
            <v>49.878</v>
          </cell>
        </row>
        <row r="479">
          <cell r="B479">
            <v>5.2731481481481483E-2</v>
          </cell>
          <cell r="C479">
            <v>49.881</v>
          </cell>
        </row>
        <row r="480">
          <cell r="B480">
            <v>5.2743055555555557E-2</v>
          </cell>
          <cell r="C480">
            <v>49.88</v>
          </cell>
        </row>
        <row r="481">
          <cell r="B481">
            <v>5.275462962962963E-2</v>
          </cell>
          <cell r="C481">
            <v>49.88</v>
          </cell>
        </row>
        <row r="482">
          <cell r="B482">
            <v>5.2766203703703697E-2</v>
          </cell>
          <cell r="C482">
            <v>49.878</v>
          </cell>
        </row>
        <row r="483">
          <cell r="B483">
            <v>5.2777777777777778E-2</v>
          </cell>
          <cell r="C483">
            <v>49.88</v>
          </cell>
        </row>
        <row r="484">
          <cell r="B484">
            <v>5.2789351851851851E-2</v>
          </cell>
          <cell r="C484">
            <v>49.877000000000002</v>
          </cell>
        </row>
        <row r="485">
          <cell r="B485">
            <v>5.2800925925925925E-2</v>
          </cell>
          <cell r="C485">
            <v>49.878999999999998</v>
          </cell>
        </row>
        <row r="486">
          <cell r="B486">
            <v>5.2812500000000005E-2</v>
          </cell>
          <cell r="C486">
            <v>49.875999999999998</v>
          </cell>
        </row>
        <row r="487">
          <cell r="B487">
            <v>5.2824074074074079E-2</v>
          </cell>
          <cell r="C487">
            <v>49.877000000000002</v>
          </cell>
        </row>
        <row r="488">
          <cell r="B488">
            <v>5.2835648148148145E-2</v>
          </cell>
          <cell r="C488">
            <v>49.874000000000002</v>
          </cell>
        </row>
        <row r="489">
          <cell r="B489">
            <v>5.2847222222222219E-2</v>
          </cell>
          <cell r="C489">
            <v>49.877000000000002</v>
          </cell>
        </row>
        <row r="490">
          <cell r="B490">
            <v>5.28587962962963E-2</v>
          </cell>
          <cell r="C490">
            <v>49.878999999999998</v>
          </cell>
        </row>
        <row r="491">
          <cell r="B491">
            <v>5.2870370370370373E-2</v>
          </cell>
          <cell r="C491">
            <v>49.883000000000003</v>
          </cell>
        </row>
        <row r="492">
          <cell r="B492">
            <v>5.288194444444444E-2</v>
          </cell>
          <cell r="C492">
            <v>49.886000000000003</v>
          </cell>
        </row>
        <row r="493">
          <cell r="B493">
            <v>5.2893518518518513E-2</v>
          </cell>
          <cell r="C493">
            <v>49.886000000000003</v>
          </cell>
        </row>
        <row r="494">
          <cell r="B494">
            <v>5.2905092592592594E-2</v>
          </cell>
          <cell r="C494">
            <v>49.887</v>
          </cell>
        </row>
        <row r="495">
          <cell r="B495">
            <v>5.2916666666666667E-2</v>
          </cell>
          <cell r="C495">
            <v>49.887999999999998</v>
          </cell>
        </row>
        <row r="496">
          <cell r="B496">
            <v>5.2928240740740741E-2</v>
          </cell>
          <cell r="C496">
            <v>49.887999999999998</v>
          </cell>
        </row>
        <row r="497">
          <cell r="B497">
            <v>5.2939814814814821E-2</v>
          </cell>
          <cell r="C497">
            <v>49.889000000000003</v>
          </cell>
        </row>
        <row r="498">
          <cell r="B498">
            <v>5.2951388888888888E-2</v>
          </cell>
          <cell r="C498">
            <v>49.887</v>
          </cell>
        </row>
        <row r="499">
          <cell r="B499">
            <v>5.2962962962962962E-2</v>
          </cell>
          <cell r="C499">
            <v>49.886000000000003</v>
          </cell>
        </row>
        <row r="500">
          <cell r="B500">
            <v>5.2974537037037035E-2</v>
          </cell>
          <cell r="C500">
            <v>49.884999999999998</v>
          </cell>
        </row>
        <row r="501">
          <cell r="B501">
            <v>5.2986111111111116E-2</v>
          </cell>
          <cell r="C501">
            <v>49.883000000000003</v>
          </cell>
        </row>
        <row r="502">
          <cell r="B502">
            <v>5.2997685185185182E-2</v>
          </cell>
          <cell r="C502">
            <v>49.881999999999998</v>
          </cell>
        </row>
        <row r="503">
          <cell r="B503">
            <v>5.3009259259259256E-2</v>
          </cell>
          <cell r="C503">
            <v>49.88</v>
          </cell>
        </row>
        <row r="504">
          <cell r="B504">
            <v>5.302083333333333E-2</v>
          </cell>
          <cell r="C504">
            <v>49.878</v>
          </cell>
        </row>
        <row r="505">
          <cell r="B505">
            <v>5.303240740740741E-2</v>
          </cell>
          <cell r="C505">
            <v>49.878999999999998</v>
          </cell>
        </row>
        <row r="506">
          <cell r="B506">
            <v>5.3043981481481484E-2</v>
          </cell>
          <cell r="C506">
            <v>49.878</v>
          </cell>
        </row>
        <row r="507">
          <cell r="B507">
            <v>5.3055555555555557E-2</v>
          </cell>
          <cell r="C507">
            <v>49.878999999999998</v>
          </cell>
        </row>
        <row r="508">
          <cell r="B508">
            <v>5.3067129629629638E-2</v>
          </cell>
          <cell r="C508">
            <v>49.877000000000002</v>
          </cell>
        </row>
        <row r="509">
          <cell r="B509">
            <v>5.3078703703703704E-2</v>
          </cell>
          <cell r="C509">
            <v>49.878999999999998</v>
          </cell>
        </row>
        <row r="510">
          <cell r="B510">
            <v>5.3090277777777778E-2</v>
          </cell>
          <cell r="C510">
            <v>49.878999999999998</v>
          </cell>
        </row>
        <row r="511">
          <cell r="B511">
            <v>5.3101851851851851E-2</v>
          </cell>
          <cell r="C511">
            <v>49.881999999999998</v>
          </cell>
        </row>
        <row r="512">
          <cell r="B512">
            <v>5.3113425925925932E-2</v>
          </cell>
          <cell r="C512">
            <v>49.881999999999998</v>
          </cell>
        </row>
        <row r="513">
          <cell r="B513">
            <v>5.3124999999999999E-2</v>
          </cell>
          <cell r="C513">
            <v>49.886000000000003</v>
          </cell>
        </row>
        <row r="514">
          <cell r="B514">
            <v>5.3136574074074072E-2</v>
          </cell>
          <cell r="C514">
            <v>49.887999999999998</v>
          </cell>
        </row>
        <row r="515">
          <cell r="B515">
            <v>5.3148148148148146E-2</v>
          </cell>
          <cell r="C515">
            <v>49.893000000000001</v>
          </cell>
        </row>
        <row r="516">
          <cell r="B516">
            <v>5.3159722222222226E-2</v>
          </cell>
          <cell r="C516">
            <v>49.895000000000003</v>
          </cell>
        </row>
        <row r="517">
          <cell r="B517">
            <v>5.31712962962963E-2</v>
          </cell>
          <cell r="C517">
            <v>49.896000000000001</v>
          </cell>
        </row>
        <row r="518">
          <cell r="B518">
            <v>5.3182870370370366E-2</v>
          </cell>
          <cell r="C518">
            <v>49.898000000000003</v>
          </cell>
        </row>
        <row r="519">
          <cell r="B519">
            <v>5.319444444444444E-2</v>
          </cell>
          <cell r="C519">
            <v>49.9</v>
          </cell>
        </row>
        <row r="520">
          <cell r="B520">
            <v>5.3206018518518521E-2</v>
          </cell>
          <cell r="C520">
            <v>49.902999999999999</v>
          </cell>
        </row>
        <row r="521">
          <cell r="B521">
            <v>5.3217592592592594E-2</v>
          </cell>
          <cell r="C521">
            <v>49.905999999999999</v>
          </cell>
        </row>
        <row r="522">
          <cell r="B522">
            <v>5.3229166666666661E-2</v>
          </cell>
          <cell r="C522">
            <v>49.908000000000001</v>
          </cell>
        </row>
        <row r="523">
          <cell r="B523">
            <v>5.3240740740740734E-2</v>
          </cell>
          <cell r="C523">
            <v>49.908000000000001</v>
          </cell>
        </row>
        <row r="524">
          <cell r="B524">
            <v>5.3252314814814815E-2</v>
          </cell>
          <cell r="C524">
            <v>49.91</v>
          </cell>
        </row>
        <row r="525">
          <cell r="B525">
            <v>5.3263888888888888E-2</v>
          </cell>
          <cell r="C525">
            <v>49.911000000000001</v>
          </cell>
        </row>
        <row r="526">
          <cell r="B526">
            <v>5.3275462962962962E-2</v>
          </cell>
          <cell r="C526">
            <v>49.908999999999999</v>
          </cell>
        </row>
        <row r="527">
          <cell r="B527">
            <v>5.3287037037037042E-2</v>
          </cell>
          <cell r="C527">
            <v>49.91</v>
          </cell>
        </row>
        <row r="528">
          <cell r="B528">
            <v>5.3298611111111116E-2</v>
          </cell>
          <cell r="C528">
            <v>49.908000000000001</v>
          </cell>
        </row>
        <row r="529">
          <cell r="B529">
            <v>5.3310185185185183E-2</v>
          </cell>
          <cell r="C529">
            <v>49.906999999999996</v>
          </cell>
        </row>
        <row r="530">
          <cell r="B530">
            <v>5.3321759259259256E-2</v>
          </cell>
          <cell r="C530">
            <v>49.906999999999996</v>
          </cell>
        </row>
        <row r="531">
          <cell r="B531">
            <v>5.3333333333333337E-2</v>
          </cell>
          <cell r="C531">
            <v>49.904000000000003</v>
          </cell>
        </row>
        <row r="532">
          <cell r="B532">
            <v>5.334490740740741E-2</v>
          </cell>
          <cell r="C532">
            <v>49.901000000000003</v>
          </cell>
        </row>
        <row r="533">
          <cell r="B533">
            <v>5.3356481481481477E-2</v>
          </cell>
          <cell r="C533">
            <v>49.901000000000003</v>
          </cell>
        </row>
        <row r="534">
          <cell r="B534">
            <v>5.3368055555555551E-2</v>
          </cell>
          <cell r="C534">
            <v>49.898000000000003</v>
          </cell>
        </row>
        <row r="535">
          <cell r="B535">
            <v>5.3379629629629631E-2</v>
          </cell>
          <cell r="C535">
            <v>49.896999999999998</v>
          </cell>
        </row>
        <row r="536">
          <cell r="B536">
            <v>5.3391203703703705E-2</v>
          </cell>
          <cell r="C536">
            <v>49.896000000000001</v>
          </cell>
        </row>
        <row r="537">
          <cell r="B537">
            <v>5.3402777777777778E-2</v>
          </cell>
          <cell r="C537">
            <v>49.896000000000001</v>
          </cell>
        </row>
        <row r="538">
          <cell r="B538">
            <v>5.3414351851851859E-2</v>
          </cell>
          <cell r="C538">
            <v>49.896999999999998</v>
          </cell>
        </row>
        <row r="539">
          <cell r="B539">
            <v>5.3425925925925925E-2</v>
          </cell>
          <cell r="C539">
            <v>49.898000000000003</v>
          </cell>
        </row>
        <row r="540">
          <cell r="B540">
            <v>5.3437499999999999E-2</v>
          </cell>
          <cell r="C540">
            <v>49.896999999999998</v>
          </cell>
        </row>
        <row r="541">
          <cell r="B541">
            <v>5.3449074074074072E-2</v>
          </cell>
          <cell r="C541">
            <v>49.902000000000001</v>
          </cell>
        </row>
        <row r="542">
          <cell r="B542">
            <v>5.3460648148148153E-2</v>
          </cell>
          <cell r="C542">
            <v>49.902000000000001</v>
          </cell>
        </row>
        <row r="543">
          <cell r="B543">
            <v>5.347222222222222E-2</v>
          </cell>
          <cell r="C543">
            <v>49.904000000000003</v>
          </cell>
        </row>
        <row r="544">
          <cell r="B544">
            <v>5.3483796296296293E-2</v>
          </cell>
          <cell r="C544">
            <v>49.902999999999999</v>
          </cell>
        </row>
        <row r="545">
          <cell r="B545">
            <v>5.3495370370370367E-2</v>
          </cell>
          <cell r="C545">
            <v>49.902000000000001</v>
          </cell>
        </row>
        <row r="546">
          <cell r="B546">
            <v>5.3506944444444447E-2</v>
          </cell>
          <cell r="C546">
            <v>49.901000000000003</v>
          </cell>
        </row>
        <row r="547">
          <cell r="B547">
            <v>5.3518518518518521E-2</v>
          </cell>
          <cell r="C547">
            <v>49.899000000000001</v>
          </cell>
        </row>
        <row r="548">
          <cell r="B548">
            <v>5.3530092592592594E-2</v>
          </cell>
          <cell r="C548">
            <v>49.899000000000001</v>
          </cell>
        </row>
        <row r="549">
          <cell r="B549">
            <v>5.3541666666666675E-2</v>
          </cell>
          <cell r="C549">
            <v>49.9</v>
          </cell>
        </row>
        <row r="550">
          <cell r="B550">
            <v>5.3553240740740742E-2</v>
          </cell>
          <cell r="C550">
            <v>49.902000000000001</v>
          </cell>
        </row>
        <row r="551">
          <cell r="B551">
            <v>5.3564814814814815E-2</v>
          </cell>
          <cell r="C551">
            <v>49.902000000000001</v>
          </cell>
        </row>
        <row r="552">
          <cell r="B552">
            <v>5.3576388888888889E-2</v>
          </cell>
          <cell r="C552">
            <v>49.904000000000003</v>
          </cell>
        </row>
        <row r="553">
          <cell r="B553">
            <v>5.3587962962962969E-2</v>
          </cell>
          <cell r="C553">
            <v>49.905000000000001</v>
          </cell>
        </row>
        <row r="554">
          <cell r="B554">
            <v>5.3599537037037036E-2</v>
          </cell>
          <cell r="C554">
            <v>49.905000000000001</v>
          </cell>
        </row>
        <row r="555">
          <cell r="B555">
            <v>5.3611111111111109E-2</v>
          </cell>
          <cell r="C555">
            <v>49.908999999999999</v>
          </cell>
        </row>
        <row r="556">
          <cell r="B556">
            <v>5.3622685185185183E-2</v>
          </cell>
          <cell r="C556">
            <v>49.908999999999999</v>
          </cell>
        </row>
        <row r="557">
          <cell r="B557">
            <v>5.3634259259259263E-2</v>
          </cell>
          <cell r="C557">
            <v>49.908000000000001</v>
          </cell>
        </row>
        <row r="558">
          <cell r="B558">
            <v>5.3645833333333337E-2</v>
          </cell>
          <cell r="C558">
            <v>49.91</v>
          </cell>
        </row>
        <row r="559">
          <cell r="B559">
            <v>5.3657407407407404E-2</v>
          </cell>
          <cell r="C559">
            <v>49.912999999999997</v>
          </cell>
        </row>
        <row r="560">
          <cell r="B560">
            <v>5.3668981481481477E-2</v>
          </cell>
          <cell r="C560">
            <v>49.912999999999997</v>
          </cell>
        </row>
        <row r="561">
          <cell r="B561">
            <v>5.3680555555555558E-2</v>
          </cell>
          <cell r="C561">
            <v>49.912999999999997</v>
          </cell>
        </row>
        <row r="562">
          <cell r="B562">
            <v>5.3692129629629631E-2</v>
          </cell>
          <cell r="C562">
            <v>49.91</v>
          </cell>
        </row>
        <row r="563">
          <cell r="B563">
            <v>5.3703703703703698E-2</v>
          </cell>
          <cell r="C563">
            <v>49.911000000000001</v>
          </cell>
        </row>
        <row r="564">
          <cell r="B564">
            <v>5.3715277777777772E-2</v>
          </cell>
          <cell r="C564">
            <v>49.91</v>
          </cell>
        </row>
        <row r="565">
          <cell r="B565">
            <v>5.3726851851851852E-2</v>
          </cell>
          <cell r="C565">
            <v>49.908000000000001</v>
          </cell>
        </row>
        <row r="566">
          <cell r="B566">
            <v>5.3738425925925926E-2</v>
          </cell>
          <cell r="C566">
            <v>49.904000000000003</v>
          </cell>
        </row>
        <row r="567">
          <cell r="B567">
            <v>5.3749999999999999E-2</v>
          </cell>
          <cell r="C567">
            <v>49.902999999999999</v>
          </cell>
        </row>
        <row r="568">
          <cell r="B568">
            <v>5.376157407407408E-2</v>
          </cell>
          <cell r="C568">
            <v>49.902000000000001</v>
          </cell>
        </row>
        <row r="569">
          <cell r="B569">
            <v>5.3773148148148153E-2</v>
          </cell>
          <cell r="C569">
            <v>49.902000000000001</v>
          </cell>
        </row>
        <row r="570">
          <cell r="B570">
            <v>5.378472222222222E-2</v>
          </cell>
          <cell r="C570">
            <v>49.901000000000003</v>
          </cell>
        </row>
        <row r="571">
          <cell r="B571">
            <v>5.3796296296296293E-2</v>
          </cell>
          <cell r="C571">
            <v>49.901000000000003</v>
          </cell>
        </row>
        <row r="572">
          <cell r="B572">
            <v>5.3807870370370374E-2</v>
          </cell>
          <cell r="C572">
            <v>49.902999999999999</v>
          </cell>
        </row>
        <row r="573">
          <cell r="B573">
            <v>5.3819444444444448E-2</v>
          </cell>
          <cell r="C573">
            <v>49.901000000000003</v>
          </cell>
        </row>
        <row r="574">
          <cell r="B574">
            <v>5.3831018518518514E-2</v>
          </cell>
          <cell r="C574">
            <v>49.904000000000003</v>
          </cell>
        </row>
        <row r="575">
          <cell r="B575">
            <v>5.3842592592592588E-2</v>
          </cell>
          <cell r="C575">
            <v>49.905000000000001</v>
          </cell>
        </row>
        <row r="576">
          <cell r="B576">
            <v>5.3854166666666668E-2</v>
          </cell>
          <cell r="C576">
            <v>49.904000000000003</v>
          </cell>
        </row>
        <row r="577">
          <cell r="B577">
            <v>5.3865740740740742E-2</v>
          </cell>
          <cell r="C577">
            <v>49.904000000000003</v>
          </cell>
        </row>
        <row r="578">
          <cell r="B578">
            <v>5.3877314814814815E-2</v>
          </cell>
          <cell r="C578">
            <v>49.905999999999999</v>
          </cell>
        </row>
        <row r="579">
          <cell r="B579">
            <v>5.3888888888888896E-2</v>
          </cell>
          <cell r="C579">
            <v>49.905999999999999</v>
          </cell>
        </row>
        <row r="580">
          <cell r="B580">
            <v>5.3900462962962963E-2</v>
          </cell>
          <cell r="C580">
            <v>49.908000000000001</v>
          </cell>
        </row>
        <row r="581">
          <cell r="B581">
            <v>5.3912037037037036E-2</v>
          </cell>
          <cell r="C581">
            <v>49.908999999999999</v>
          </cell>
        </row>
        <row r="582">
          <cell r="B582">
            <v>5.392361111111111E-2</v>
          </cell>
          <cell r="C582">
            <v>49.91</v>
          </cell>
        </row>
        <row r="583">
          <cell r="B583">
            <v>5.393518518518519E-2</v>
          </cell>
          <cell r="C583">
            <v>49.911999999999999</v>
          </cell>
        </row>
        <row r="584">
          <cell r="B584">
            <v>5.3946759259259257E-2</v>
          </cell>
          <cell r="C584">
            <v>49.914000000000001</v>
          </cell>
        </row>
        <row r="585">
          <cell r="B585">
            <v>5.395833333333333E-2</v>
          </cell>
          <cell r="C585">
            <v>49.912999999999997</v>
          </cell>
        </row>
        <row r="586">
          <cell r="B586">
            <v>5.3969907407407404E-2</v>
          </cell>
          <cell r="C586">
            <v>49.914000000000001</v>
          </cell>
        </row>
        <row r="587">
          <cell r="B587">
            <v>5.3981481481481484E-2</v>
          </cell>
          <cell r="C587">
            <v>49.914000000000001</v>
          </cell>
        </row>
        <row r="588">
          <cell r="B588">
            <v>5.3993055555555558E-2</v>
          </cell>
          <cell r="C588">
            <v>49.917000000000002</v>
          </cell>
        </row>
        <row r="589">
          <cell r="B589">
            <v>5.4004629629629632E-2</v>
          </cell>
          <cell r="C589">
            <v>49.914000000000001</v>
          </cell>
        </row>
        <row r="590">
          <cell r="B590">
            <v>5.4016203703703712E-2</v>
          </cell>
          <cell r="C590">
            <v>49.917999999999999</v>
          </cell>
        </row>
        <row r="591">
          <cell r="B591">
            <v>5.4027777777777779E-2</v>
          </cell>
          <cell r="C591">
            <v>49.92</v>
          </cell>
        </row>
        <row r="592">
          <cell r="B592">
            <v>5.4039351851851852E-2</v>
          </cell>
          <cell r="C592">
            <v>49.918999999999997</v>
          </cell>
        </row>
        <row r="593">
          <cell r="B593">
            <v>5.4050925925925926E-2</v>
          </cell>
          <cell r="C593">
            <v>49.92</v>
          </cell>
        </row>
        <row r="594">
          <cell r="B594">
            <v>5.4062500000000006E-2</v>
          </cell>
          <cell r="C594">
            <v>49.921999999999997</v>
          </cell>
        </row>
        <row r="595">
          <cell r="B595">
            <v>5.4074074074074073E-2</v>
          </cell>
          <cell r="C595">
            <v>49.921999999999997</v>
          </cell>
        </row>
        <row r="596">
          <cell r="B596">
            <v>5.4085648148148147E-2</v>
          </cell>
          <cell r="C596">
            <v>49.923000000000002</v>
          </cell>
        </row>
        <row r="597">
          <cell r="B597">
            <v>5.409722222222222E-2</v>
          </cell>
          <cell r="C597">
            <v>49.921999999999997</v>
          </cell>
        </row>
        <row r="598">
          <cell r="B598">
            <v>5.4108796296296301E-2</v>
          </cell>
          <cell r="C598">
            <v>49.92</v>
          </cell>
        </row>
        <row r="599">
          <cell r="B599">
            <v>5.4120370370370374E-2</v>
          </cell>
          <cell r="C599">
            <v>49.923999999999999</v>
          </cell>
        </row>
        <row r="600">
          <cell r="B600">
            <v>5.4131944444444441E-2</v>
          </cell>
          <cell r="C600">
            <v>49.929000000000002</v>
          </cell>
        </row>
        <row r="601">
          <cell r="B601">
            <v>5.4143518518518514E-2</v>
          </cell>
          <cell r="C601">
            <v>49.93</v>
          </cell>
        </row>
        <row r="602">
          <cell r="B602">
            <v>5.4155092592592595E-2</v>
          </cell>
          <cell r="C602">
            <v>49.933999999999997</v>
          </cell>
        </row>
        <row r="603">
          <cell r="B603">
            <v>5.4166666666666669E-2</v>
          </cell>
          <cell r="C603">
            <v>49.936</v>
          </cell>
        </row>
        <row r="604">
          <cell r="B604">
            <v>5.4178240740740735E-2</v>
          </cell>
          <cell r="C604">
            <v>49.936</v>
          </cell>
        </row>
        <row r="605">
          <cell r="B605">
            <v>5.4189814814814809E-2</v>
          </cell>
          <cell r="C605">
            <v>49.939</v>
          </cell>
        </row>
        <row r="606">
          <cell r="B606">
            <v>5.4201388888888889E-2</v>
          </cell>
          <cell r="C606">
            <v>49.942999999999998</v>
          </cell>
        </row>
        <row r="607">
          <cell r="B607">
            <v>5.4212962962962963E-2</v>
          </cell>
          <cell r="C607">
            <v>49.945999999999998</v>
          </cell>
        </row>
        <row r="608">
          <cell r="B608">
            <v>5.4224537037037036E-2</v>
          </cell>
          <cell r="C608">
            <v>49.947000000000003</v>
          </cell>
        </row>
        <row r="609">
          <cell r="B609">
            <v>5.4236111111111117E-2</v>
          </cell>
          <cell r="C609">
            <v>49.951000000000001</v>
          </cell>
        </row>
        <row r="610">
          <cell r="B610">
            <v>5.424768518518519E-2</v>
          </cell>
          <cell r="C610">
            <v>49.953000000000003</v>
          </cell>
        </row>
        <row r="611">
          <cell r="B611">
            <v>5.4259259259259257E-2</v>
          </cell>
          <cell r="C611">
            <v>49.954000000000001</v>
          </cell>
        </row>
        <row r="612">
          <cell r="B612">
            <v>5.4270833333333331E-2</v>
          </cell>
          <cell r="C612">
            <v>49.954000000000001</v>
          </cell>
        </row>
        <row r="613">
          <cell r="B613">
            <v>5.4282407407407411E-2</v>
          </cell>
          <cell r="C613">
            <v>49.951000000000001</v>
          </cell>
        </row>
        <row r="614">
          <cell r="B614">
            <v>5.4293981481481485E-2</v>
          </cell>
          <cell r="C614">
            <v>49.954000000000001</v>
          </cell>
        </row>
        <row r="615">
          <cell r="B615">
            <v>5.4305555555555551E-2</v>
          </cell>
          <cell r="C615">
            <v>49.954000000000001</v>
          </cell>
        </row>
        <row r="616">
          <cell r="B616">
            <v>5.4317129629629625E-2</v>
          </cell>
          <cell r="C616">
            <v>49.956000000000003</v>
          </cell>
        </row>
        <row r="617">
          <cell r="B617">
            <v>5.4328703703703705E-2</v>
          </cell>
          <cell r="C617">
            <v>49.957000000000001</v>
          </cell>
        </row>
        <row r="618">
          <cell r="B618">
            <v>5.4340277777777779E-2</v>
          </cell>
          <cell r="C618">
            <v>49.960999999999999</v>
          </cell>
        </row>
        <row r="619">
          <cell r="B619">
            <v>5.4351851851851853E-2</v>
          </cell>
          <cell r="C619">
            <v>49.963000000000001</v>
          </cell>
        </row>
        <row r="620">
          <cell r="B620">
            <v>5.4363425925925933E-2</v>
          </cell>
          <cell r="C620">
            <v>49.963999999999999</v>
          </cell>
        </row>
        <row r="621">
          <cell r="B621">
            <v>5.4375E-2</v>
          </cell>
          <cell r="C621">
            <v>49.966000000000001</v>
          </cell>
        </row>
        <row r="622">
          <cell r="B622">
            <v>5.4386574074074073E-2</v>
          </cell>
          <cell r="C622">
            <v>49.968000000000004</v>
          </cell>
        </row>
        <row r="623">
          <cell r="B623">
            <v>5.4398148148148147E-2</v>
          </cell>
          <cell r="C623">
            <v>49.97</v>
          </cell>
        </row>
        <row r="624">
          <cell r="B624">
            <v>5.4409722222222227E-2</v>
          </cell>
          <cell r="C624">
            <v>49.972000000000001</v>
          </cell>
        </row>
        <row r="625">
          <cell r="B625">
            <v>5.4421296296296294E-2</v>
          </cell>
          <cell r="C625">
            <v>49.972999999999999</v>
          </cell>
        </row>
        <row r="626">
          <cell r="B626">
            <v>5.4432870370370368E-2</v>
          </cell>
          <cell r="C626">
            <v>49.972999999999999</v>
          </cell>
        </row>
        <row r="627">
          <cell r="B627">
            <v>5.4444444444444441E-2</v>
          </cell>
          <cell r="C627">
            <v>49.972000000000001</v>
          </cell>
        </row>
        <row r="628">
          <cell r="B628">
            <v>5.4456018518518522E-2</v>
          </cell>
          <cell r="C628">
            <v>49.970999999999997</v>
          </cell>
        </row>
        <row r="629">
          <cell r="B629">
            <v>5.4467592592592595E-2</v>
          </cell>
          <cell r="C629">
            <v>49.968000000000004</v>
          </cell>
        </row>
        <row r="630">
          <cell r="B630">
            <v>5.4479166666666669E-2</v>
          </cell>
          <cell r="C630">
            <v>49.968000000000004</v>
          </cell>
        </row>
        <row r="631">
          <cell r="B631">
            <v>5.4490740740740735E-2</v>
          </cell>
          <cell r="C631">
            <v>49.966000000000001</v>
          </cell>
        </row>
        <row r="632">
          <cell r="B632">
            <v>5.4502314814814816E-2</v>
          </cell>
          <cell r="C632">
            <v>49.966000000000001</v>
          </cell>
        </row>
        <row r="633">
          <cell r="B633">
            <v>5.451388888888889E-2</v>
          </cell>
          <cell r="C633">
            <v>49.968000000000004</v>
          </cell>
        </row>
        <row r="634">
          <cell r="B634">
            <v>5.4525462962962963E-2</v>
          </cell>
          <cell r="C634">
            <v>49.97</v>
          </cell>
        </row>
        <row r="635">
          <cell r="B635">
            <v>5.4537037037037044E-2</v>
          </cell>
          <cell r="C635">
            <v>49.972000000000001</v>
          </cell>
        </row>
        <row r="636">
          <cell r="B636">
            <v>5.454861111111111E-2</v>
          </cell>
          <cell r="C636">
            <v>49.970999999999997</v>
          </cell>
        </row>
        <row r="637">
          <cell r="B637">
            <v>5.4560185185185184E-2</v>
          </cell>
          <cell r="C637">
            <v>49.972999999999999</v>
          </cell>
        </row>
        <row r="638">
          <cell r="B638">
            <v>5.4571759259259257E-2</v>
          </cell>
          <cell r="C638">
            <v>49.972999999999999</v>
          </cell>
        </row>
        <row r="639">
          <cell r="B639">
            <v>5.4583333333333338E-2</v>
          </cell>
          <cell r="C639">
            <v>49.972000000000001</v>
          </cell>
        </row>
        <row r="640">
          <cell r="B640">
            <v>5.4594907407407411E-2</v>
          </cell>
          <cell r="C640">
            <v>49.97</v>
          </cell>
        </row>
        <row r="641">
          <cell r="B641">
            <v>5.4606481481481478E-2</v>
          </cell>
          <cell r="C641">
            <v>49.97</v>
          </cell>
        </row>
        <row r="642">
          <cell r="B642">
            <v>5.4618055555555552E-2</v>
          </cell>
          <cell r="C642">
            <v>49.969000000000001</v>
          </cell>
        </row>
        <row r="643">
          <cell r="B643">
            <v>5.4629629629629632E-2</v>
          </cell>
          <cell r="C643">
            <v>49.966000000000001</v>
          </cell>
        </row>
        <row r="644">
          <cell r="B644">
            <v>5.4641203703703706E-2</v>
          </cell>
          <cell r="C644">
            <v>49.966000000000001</v>
          </cell>
        </row>
        <row r="645">
          <cell r="B645">
            <v>5.4652777777777772E-2</v>
          </cell>
          <cell r="C645">
            <v>49.966999999999999</v>
          </cell>
        </row>
        <row r="646">
          <cell r="B646">
            <v>5.4664351851851846E-2</v>
          </cell>
          <cell r="C646">
            <v>49.97</v>
          </cell>
        </row>
        <row r="647">
          <cell r="B647">
            <v>5.4675925925925926E-2</v>
          </cell>
          <cell r="C647">
            <v>49.970999999999997</v>
          </cell>
        </row>
        <row r="648">
          <cell r="B648">
            <v>5.46875E-2</v>
          </cell>
          <cell r="C648">
            <v>49.972000000000001</v>
          </cell>
        </row>
        <row r="649">
          <cell r="B649">
            <v>5.4699074074074074E-2</v>
          </cell>
          <cell r="C649">
            <v>49.973999999999997</v>
          </cell>
        </row>
        <row r="650">
          <cell r="B650">
            <v>5.4710648148148154E-2</v>
          </cell>
          <cell r="C650">
            <v>49.973999999999997</v>
          </cell>
        </row>
        <row r="651">
          <cell r="B651">
            <v>5.4722222222222228E-2</v>
          </cell>
          <cell r="C651">
            <v>49.975999999999999</v>
          </cell>
        </row>
        <row r="652">
          <cell r="B652">
            <v>5.4733796296296294E-2</v>
          </cell>
          <cell r="C652">
            <v>49.98</v>
          </cell>
        </row>
        <row r="653">
          <cell r="B653">
            <v>5.4745370370370368E-2</v>
          </cell>
          <cell r="C653">
            <v>49.981999999999999</v>
          </cell>
        </row>
        <row r="654">
          <cell r="B654">
            <v>5.4756944444444448E-2</v>
          </cell>
          <cell r="C654">
            <v>49.978999999999999</v>
          </cell>
        </row>
        <row r="655">
          <cell r="B655">
            <v>5.4768518518518522E-2</v>
          </cell>
          <cell r="C655">
            <v>49.976999999999997</v>
          </cell>
        </row>
        <row r="656">
          <cell r="B656">
            <v>5.4780092592592589E-2</v>
          </cell>
          <cell r="C656">
            <v>49.976999999999997</v>
          </cell>
        </row>
        <row r="657">
          <cell r="B657">
            <v>5.4791666666666662E-2</v>
          </cell>
          <cell r="C657">
            <v>49.978999999999999</v>
          </cell>
        </row>
        <row r="658">
          <cell r="B658">
            <v>5.4803240740740743E-2</v>
          </cell>
          <cell r="C658">
            <v>49.976999999999997</v>
          </cell>
        </row>
        <row r="659">
          <cell r="B659">
            <v>5.4814814814814816E-2</v>
          </cell>
          <cell r="C659">
            <v>49.976999999999997</v>
          </cell>
        </row>
        <row r="660">
          <cell r="B660">
            <v>5.482638888888889E-2</v>
          </cell>
          <cell r="C660">
            <v>49.978000000000002</v>
          </cell>
        </row>
        <row r="661">
          <cell r="B661">
            <v>5.4837962962962956E-2</v>
          </cell>
          <cell r="C661">
            <v>49.978999999999999</v>
          </cell>
        </row>
        <row r="662">
          <cell r="B662">
            <v>5.4849537037037037E-2</v>
          </cell>
          <cell r="C662">
            <v>49.981000000000002</v>
          </cell>
        </row>
        <row r="663">
          <cell r="B663">
            <v>5.486111111111111E-2</v>
          </cell>
          <cell r="C663">
            <v>49.982999999999997</v>
          </cell>
        </row>
        <row r="664">
          <cell r="B664">
            <v>5.4872685185185184E-2</v>
          </cell>
          <cell r="C664">
            <v>49.984000000000002</v>
          </cell>
        </row>
        <row r="665">
          <cell r="B665">
            <v>5.4884259259259265E-2</v>
          </cell>
          <cell r="C665">
            <v>49.984000000000002</v>
          </cell>
        </row>
        <row r="666">
          <cell r="B666">
            <v>5.4895833333333331E-2</v>
          </cell>
          <cell r="C666">
            <v>49.988</v>
          </cell>
        </row>
        <row r="667">
          <cell r="B667">
            <v>5.4907407407407405E-2</v>
          </cell>
          <cell r="C667">
            <v>49.988</v>
          </cell>
        </row>
        <row r="668">
          <cell r="B668">
            <v>5.4918981481481478E-2</v>
          </cell>
          <cell r="C668">
            <v>49.991999999999997</v>
          </cell>
        </row>
        <row r="669">
          <cell r="B669">
            <v>5.4930555555555559E-2</v>
          </cell>
          <cell r="C669">
            <v>49.994999999999997</v>
          </cell>
        </row>
        <row r="670">
          <cell r="B670">
            <v>5.4942129629629632E-2</v>
          </cell>
          <cell r="C670">
            <v>49.996000000000002</v>
          </cell>
        </row>
        <row r="671">
          <cell r="B671">
            <v>5.4953703703703706E-2</v>
          </cell>
          <cell r="C671">
            <v>49.996000000000002</v>
          </cell>
        </row>
        <row r="672">
          <cell r="B672">
            <v>5.4965277777777773E-2</v>
          </cell>
          <cell r="C672">
            <v>49.997</v>
          </cell>
        </row>
        <row r="673">
          <cell r="B673">
            <v>5.4976851851851853E-2</v>
          </cell>
          <cell r="C673">
            <v>49.997999999999998</v>
          </cell>
        </row>
        <row r="674">
          <cell r="B674">
            <v>5.4988425925925927E-2</v>
          </cell>
          <cell r="C674">
            <v>49.997999999999998</v>
          </cell>
        </row>
        <row r="675">
          <cell r="B675">
            <v>5.5E-2</v>
          </cell>
          <cell r="C675">
            <v>49.999000000000002</v>
          </cell>
        </row>
        <row r="676">
          <cell r="B676">
            <v>5.5011574074074067E-2</v>
          </cell>
          <cell r="C676">
            <v>50.000999999999998</v>
          </cell>
        </row>
        <row r="677">
          <cell r="B677">
            <v>5.5023148148148147E-2</v>
          </cell>
          <cell r="C677">
            <v>50.000999999999998</v>
          </cell>
        </row>
        <row r="678">
          <cell r="B678">
            <v>5.5034722222222221E-2</v>
          </cell>
          <cell r="C678">
            <v>50.000999999999998</v>
          </cell>
        </row>
        <row r="679">
          <cell r="B679">
            <v>5.5046296296296295E-2</v>
          </cell>
          <cell r="C679">
            <v>50.000999999999998</v>
          </cell>
        </row>
        <row r="680">
          <cell r="B680">
            <v>5.5057870370370375E-2</v>
          </cell>
          <cell r="C680">
            <v>50.006</v>
          </cell>
        </row>
        <row r="681">
          <cell r="B681">
            <v>5.5069444444444449E-2</v>
          </cell>
          <cell r="C681">
            <v>50.006999999999998</v>
          </cell>
        </row>
        <row r="682">
          <cell r="B682">
            <v>5.5081018518518515E-2</v>
          </cell>
          <cell r="C682">
            <v>50.009</v>
          </cell>
        </row>
        <row r="683">
          <cell r="B683">
            <v>5.5092592592592589E-2</v>
          </cell>
          <cell r="C683">
            <v>50.01</v>
          </cell>
        </row>
        <row r="684">
          <cell r="B684">
            <v>5.5104166666666669E-2</v>
          </cell>
          <cell r="C684">
            <v>50.011000000000003</v>
          </cell>
        </row>
        <row r="685">
          <cell r="B685">
            <v>5.5115740740740743E-2</v>
          </cell>
          <cell r="C685">
            <v>50.012</v>
          </cell>
        </row>
        <row r="686">
          <cell r="B686">
            <v>5.512731481481481E-2</v>
          </cell>
          <cell r="C686">
            <v>50.009</v>
          </cell>
        </row>
        <row r="687">
          <cell r="B687">
            <v>5.5138888888888883E-2</v>
          </cell>
          <cell r="C687">
            <v>50.014000000000003</v>
          </cell>
        </row>
        <row r="688">
          <cell r="B688">
            <v>5.5150462962962964E-2</v>
          </cell>
          <cell r="C688">
            <v>50.012999999999998</v>
          </cell>
        </row>
        <row r="689">
          <cell r="B689">
            <v>5.5162037037037037E-2</v>
          </cell>
          <cell r="C689">
            <v>50.015000000000001</v>
          </cell>
        </row>
        <row r="690">
          <cell r="B690">
            <v>5.5173611111111111E-2</v>
          </cell>
          <cell r="C690">
            <v>50.014000000000003</v>
          </cell>
        </row>
        <row r="691">
          <cell r="B691">
            <v>5.5185185185185191E-2</v>
          </cell>
          <cell r="C691">
            <v>50.012999999999998</v>
          </cell>
        </row>
        <row r="692">
          <cell r="B692">
            <v>5.5196759259259265E-2</v>
          </cell>
          <cell r="C692">
            <v>50.012999999999998</v>
          </cell>
        </row>
        <row r="693">
          <cell r="B693">
            <v>5.5208333333333331E-2</v>
          </cell>
          <cell r="C693">
            <v>50.01</v>
          </cell>
        </row>
        <row r="694">
          <cell r="B694">
            <v>5.5219907407407405E-2</v>
          </cell>
          <cell r="C694">
            <v>50.01</v>
          </cell>
        </row>
        <row r="695">
          <cell r="B695">
            <v>5.5231481481481486E-2</v>
          </cell>
          <cell r="C695">
            <v>50.01</v>
          </cell>
        </row>
        <row r="696">
          <cell r="B696">
            <v>5.5243055555555559E-2</v>
          </cell>
          <cell r="C696">
            <v>50.008000000000003</v>
          </cell>
        </row>
        <row r="697">
          <cell r="B697">
            <v>5.5254629629629626E-2</v>
          </cell>
          <cell r="C697">
            <v>50.006999999999998</v>
          </cell>
        </row>
        <row r="698">
          <cell r="B698">
            <v>5.5266203703703699E-2</v>
          </cell>
          <cell r="C698">
            <v>50.005000000000003</v>
          </cell>
        </row>
        <row r="699">
          <cell r="B699">
            <v>5.527777777777778E-2</v>
          </cell>
          <cell r="C699">
            <v>50.005000000000003</v>
          </cell>
        </row>
        <row r="700">
          <cell r="B700">
            <v>5.5289351851851853E-2</v>
          </cell>
          <cell r="C700">
            <v>50.006</v>
          </cell>
        </row>
        <row r="701">
          <cell r="B701">
            <v>5.5300925925925927E-2</v>
          </cell>
          <cell r="C701">
            <v>50.003999999999998</v>
          </cell>
        </row>
        <row r="702">
          <cell r="B702">
            <v>5.5312499999999994E-2</v>
          </cell>
          <cell r="C702">
            <v>50.003</v>
          </cell>
        </row>
        <row r="703">
          <cell r="B703">
            <v>5.5324074074074074E-2</v>
          </cell>
          <cell r="C703">
            <v>50.003</v>
          </cell>
        </row>
        <row r="704">
          <cell r="B704">
            <v>5.5335648148148148E-2</v>
          </cell>
          <cell r="C704">
            <v>50.002000000000002</v>
          </cell>
        </row>
        <row r="705">
          <cell r="B705">
            <v>5.5347222222222221E-2</v>
          </cell>
          <cell r="C705">
            <v>50.003</v>
          </cell>
        </row>
        <row r="706">
          <cell r="B706">
            <v>5.5358796296296288E-2</v>
          </cell>
          <cell r="C706">
            <v>50.005000000000003</v>
          </cell>
        </row>
        <row r="707">
          <cell r="B707">
            <v>5.5370370370370368E-2</v>
          </cell>
          <cell r="C707">
            <v>50.006999999999998</v>
          </cell>
        </row>
        <row r="708">
          <cell r="B708">
            <v>5.5381944444444442E-2</v>
          </cell>
          <cell r="C708">
            <v>50.006999999999998</v>
          </cell>
        </row>
        <row r="709">
          <cell r="B709">
            <v>5.5393518518518516E-2</v>
          </cell>
          <cell r="C709">
            <v>50.006999999999998</v>
          </cell>
        </row>
        <row r="710">
          <cell r="B710">
            <v>5.5405092592592596E-2</v>
          </cell>
          <cell r="C710">
            <v>50.009</v>
          </cell>
        </row>
        <row r="711">
          <cell r="B711">
            <v>5.541666666666667E-2</v>
          </cell>
          <cell r="C711">
            <v>50.01</v>
          </cell>
        </row>
        <row r="712">
          <cell r="B712">
            <v>5.5428240740740743E-2</v>
          </cell>
          <cell r="C712">
            <v>50.012</v>
          </cell>
        </row>
        <row r="713">
          <cell r="B713">
            <v>5.543981481481481E-2</v>
          </cell>
          <cell r="C713">
            <v>50.015000000000001</v>
          </cell>
        </row>
        <row r="714">
          <cell r="B714">
            <v>5.545138888888889E-2</v>
          </cell>
          <cell r="C714">
            <v>50.015999999999998</v>
          </cell>
        </row>
        <row r="715">
          <cell r="B715">
            <v>5.5462962962962964E-2</v>
          </cell>
          <cell r="C715">
            <v>50.017000000000003</v>
          </cell>
        </row>
        <row r="716">
          <cell r="B716">
            <v>5.5474537037037037E-2</v>
          </cell>
          <cell r="C716">
            <v>50.018000000000001</v>
          </cell>
        </row>
        <row r="717">
          <cell r="B717">
            <v>5.5486111111111104E-2</v>
          </cell>
          <cell r="C717">
            <v>50.018999999999998</v>
          </cell>
        </row>
        <row r="718">
          <cell r="B718">
            <v>5.5497685185185185E-2</v>
          </cell>
          <cell r="C718">
            <v>50.02</v>
          </cell>
        </row>
        <row r="719">
          <cell r="B719">
            <v>5.5509259259259258E-2</v>
          </cell>
          <cell r="C719">
            <v>50.021000000000001</v>
          </cell>
        </row>
        <row r="720">
          <cell r="B720">
            <v>5.5520833333333332E-2</v>
          </cell>
          <cell r="C720">
            <v>50.021000000000001</v>
          </cell>
        </row>
        <row r="721">
          <cell r="B721">
            <v>5.5532407407407412E-2</v>
          </cell>
          <cell r="C721">
            <v>50.021000000000001</v>
          </cell>
        </row>
        <row r="722">
          <cell r="B722">
            <v>5.5543981481481486E-2</v>
          </cell>
          <cell r="C722">
            <v>50.021000000000001</v>
          </cell>
        </row>
        <row r="723">
          <cell r="B723">
            <v>5.5555555555555552E-2</v>
          </cell>
          <cell r="C723">
            <v>50.021000000000001</v>
          </cell>
        </row>
        <row r="724">
          <cell r="B724">
            <v>5.5567129629629626E-2</v>
          </cell>
          <cell r="C724">
            <v>50.018999999999998</v>
          </cell>
        </row>
        <row r="725">
          <cell r="B725">
            <v>5.5578703703703707E-2</v>
          </cell>
          <cell r="C725">
            <v>50.018000000000001</v>
          </cell>
        </row>
        <row r="726">
          <cell r="B726">
            <v>5.559027777777778E-2</v>
          </cell>
          <cell r="C726">
            <v>50.018000000000001</v>
          </cell>
        </row>
        <row r="727">
          <cell r="B727">
            <v>5.5601851851851847E-2</v>
          </cell>
          <cell r="C727">
            <v>50.018000000000001</v>
          </cell>
        </row>
        <row r="728">
          <cell r="B728">
            <v>5.561342592592592E-2</v>
          </cell>
          <cell r="C728">
            <v>50.015999999999998</v>
          </cell>
        </row>
        <row r="729">
          <cell r="B729">
            <v>5.5625000000000001E-2</v>
          </cell>
          <cell r="C729">
            <v>50.015000000000001</v>
          </cell>
        </row>
        <row r="730">
          <cell r="B730">
            <v>5.5636574074074074E-2</v>
          </cell>
          <cell r="C730">
            <v>50.015999999999998</v>
          </cell>
        </row>
        <row r="731">
          <cell r="B731">
            <v>5.5648148148148148E-2</v>
          </cell>
          <cell r="C731">
            <v>50.018999999999998</v>
          </cell>
        </row>
        <row r="732">
          <cell r="B732">
            <v>5.5659722222222228E-2</v>
          </cell>
          <cell r="C732">
            <v>50.017000000000003</v>
          </cell>
        </row>
        <row r="733">
          <cell r="B733">
            <v>5.5671296296296302E-2</v>
          </cell>
          <cell r="C733">
            <v>50.018000000000001</v>
          </cell>
        </row>
        <row r="734">
          <cell r="B734">
            <v>5.5682870370370369E-2</v>
          </cell>
          <cell r="C734">
            <v>50.018999999999998</v>
          </cell>
        </row>
        <row r="735">
          <cell r="B735">
            <v>5.5694444444444442E-2</v>
          </cell>
          <cell r="C735">
            <v>50.02</v>
          </cell>
        </row>
        <row r="736">
          <cell r="B736">
            <v>5.5706018518518523E-2</v>
          </cell>
          <cell r="C736">
            <v>50.018000000000001</v>
          </cell>
        </row>
        <row r="737">
          <cell r="B737">
            <v>5.5717592592592596E-2</v>
          </cell>
          <cell r="C737">
            <v>50.015000000000001</v>
          </cell>
        </row>
        <row r="738">
          <cell r="B738">
            <v>5.5729166666666663E-2</v>
          </cell>
          <cell r="C738">
            <v>50.015999999999998</v>
          </cell>
        </row>
        <row r="739">
          <cell r="B739">
            <v>5.5740740740740737E-2</v>
          </cell>
          <cell r="C739">
            <v>50.014000000000003</v>
          </cell>
        </row>
        <row r="740">
          <cell r="B740">
            <v>5.5752314814814817E-2</v>
          </cell>
          <cell r="C740">
            <v>50.012</v>
          </cell>
        </row>
        <row r="741">
          <cell r="B741">
            <v>5.5763888888888891E-2</v>
          </cell>
          <cell r="C741">
            <v>50.011000000000003</v>
          </cell>
        </row>
        <row r="742">
          <cell r="B742">
            <v>5.5775462962962964E-2</v>
          </cell>
          <cell r="C742">
            <v>50.012999999999998</v>
          </cell>
        </row>
        <row r="743">
          <cell r="B743">
            <v>5.5787037037037031E-2</v>
          </cell>
          <cell r="C743">
            <v>50.015000000000001</v>
          </cell>
        </row>
        <row r="744">
          <cell r="B744">
            <v>5.5798611111111111E-2</v>
          </cell>
          <cell r="C744">
            <v>50.015999999999998</v>
          </cell>
        </row>
        <row r="745">
          <cell r="B745">
            <v>5.5810185185185185E-2</v>
          </cell>
          <cell r="C745">
            <v>50.017000000000003</v>
          </cell>
        </row>
        <row r="746">
          <cell r="B746">
            <v>5.5821759259259258E-2</v>
          </cell>
          <cell r="C746">
            <v>50.018000000000001</v>
          </cell>
        </row>
        <row r="747">
          <cell r="B747">
            <v>5.5833333333333325E-2</v>
          </cell>
          <cell r="C747">
            <v>50.015999999999998</v>
          </cell>
        </row>
        <row r="748">
          <cell r="B748">
            <v>5.5844907407407406E-2</v>
          </cell>
          <cell r="C748">
            <v>50.017000000000003</v>
          </cell>
        </row>
        <row r="749">
          <cell r="B749">
            <v>5.5856481481481479E-2</v>
          </cell>
          <cell r="C749">
            <v>50.018000000000001</v>
          </cell>
        </row>
        <row r="750">
          <cell r="B750">
            <v>5.5868055555555553E-2</v>
          </cell>
          <cell r="C750">
            <v>50.018000000000001</v>
          </cell>
        </row>
        <row r="751">
          <cell r="B751">
            <v>5.5879629629629633E-2</v>
          </cell>
          <cell r="C751">
            <v>50.017000000000003</v>
          </cell>
        </row>
        <row r="752">
          <cell r="B752">
            <v>5.5891203703703707E-2</v>
          </cell>
          <cell r="C752">
            <v>50.015999999999998</v>
          </cell>
        </row>
        <row r="753">
          <cell r="B753">
            <v>5.590277777777778E-2</v>
          </cell>
          <cell r="C753">
            <v>50.015999999999998</v>
          </cell>
        </row>
        <row r="754">
          <cell r="B754">
            <v>5.5914351851851847E-2</v>
          </cell>
          <cell r="C754">
            <v>50.018000000000001</v>
          </cell>
        </row>
        <row r="755">
          <cell r="B755">
            <v>5.5925925925925928E-2</v>
          </cell>
          <cell r="C755">
            <v>50.017000000000003</v>
          </cell>
        </row>
        <row r="756">
          <cell r="B756">
            <v>5.5937500000000001E-2</v>
          </cell>
          <cell r="C756">
            <v>50.015999999999998</v>
          </cell>
        </row>
        <row r="757">
          <cell r="B757">
            <v>5.5949074074074075E-2</v>
          </cell>
          <cell r="C757">
            <v>50.018000000000001</v>
          </cell>
        </row>
        <row r="758">
          <cell r="B758">
            <v>5.5960648148148141E-2</v>
          </cell>
          <cell r="C758">
            <v>50.018999999999998</v>
          </cell>
        </row>
        <row r="759">
          <cell r="B759">
            <v>5.5972222222222222E-2</v>
          </cell>
          <cell r="C759">
            <v>50.018999999999998</v>
          </cell>
        </row>
        <row r="760">
          <cell r="B760">
            <v>5.5983796296296295E-2</v>
          </cell>
          <cell r="C760">
            <v>50.021000000000001</v>
          </cell>
        </row>
        <row r="761">
          <cell r="B761">
            <v>5.5995370370370369E-2</v>
          </cell>
          <cell r="C761">
            <v>50.023000000000003</v>
          </cell>
        </row>
        <row r="762">
          <cell r="B762">
            <v>5.6006944444444449E-2</v>
          </cell>
          <cell r="C762">
            <v>50.026000000000003</v>
          </cell>
        </row>
        <row r="763">
          <cell r="B763">
            <v>5.6018518518518523E-2</v>
          </cell>
          <cell r="C763">
            <v>50.024000000000001</v>
          </cell>
        </row>
        <row r="764">
          <cell r="B764">
            <v>5.603009259259259E-2</v>
          </cell>
          <cell r="C764">
            <v>50.024999999999999</v>
          </cell>
        </row>
        <row r="765">
          <cell r="B765">
            <v>5.6041666666666663E-2</v>
          </cell>
          <cell r="C765">
            <v>50.027000000000001</v>
          </cell>
        </row>
        <row r="766">
          <cell r="B766">
            <v>5.6053240740740744E-2</v>
          </cell>
          <cell r="C766">
            <v>50.027000000000001</v>
          </cell>
        </row>
        <row r="767">
          <cell r="B767">
            <v>5.6064814814814817E-2</v>
          </cell>
          <cell r="C767">
            <v>50.026000000000003</v>
          </cell>
        </row>
        <row r="768">
          <cell r="B768">
            <v>5.6076388888888884E-2</v>
          </cell>
          <cell r="C768">
            <v>50.026000000000003</v>
          </cell>
        </row>
        <row r="769">
          <cell r="B769">
            <v>5.6087962962962958E-2</v>
          </cell>
          <cell r="C769">
            <v>50.027000000000001</v>
          </cell>
        </row>
        <row r="770">
          <cell r="B770">
            <v>5.6099537037037038E-2</v>
          </cell>
          <cell r="C770">
            <v>50.026000000000003</v>
          </cell>
        </row>
        <row r="771">
          <cell r="B771">
            <v>5.6111111111111112E-2</v>
          </cell>
          <cell r="C771">
            <v>50.024999999999999</v>
          </cell>
        </row>
        <row r="772">
          <cell r="B772">
            <v>5.6122685185185185E-2</v>
          </cell>
          <cell r="C772">
            <v>50.023000000000003</v>
          </cell>
        </row>
        <row r="773">
          <cell r="B773">
            <v>5.6134259259259266E-2</v>
          </cell>
          <cell r="C773">
            <v>50.023000000000003</v>
          </cell>
        </row>
      </sheetData>
      <sheetData sheetId="5">
        <row r="3">
          <cell r="B3">
            <v>0.47638888888888892</v>
          </cell>
          <cell r="C3">
            <v>50.042999999999999</v>
          </cell>
        </row>
        <row r="4">
          <cell r="B4">
            <v>0.47640046296296296</v>
          </cell>
          <cell r="C4">
            <v>50.042999999999999</v>
          </cell>
        </row>
        <row r="5">
          <cell r="B5">
            <v>0.47641203703703705</v>
          </cell>
          <cell r="C5">
            <v>50.045999999999999</v>
          </cell>
        </row>
        <row r="6">
          <cell r="B6">
            <v>0.47642361111111109</v>
          </cell>
          <cell r="C6">
            <v>50.048000000000002</v>
          </cell>
        </row>
        <row r="7">
          <cell r="B7">
            <v>0.47643518518518518</v>
          </cell>
          <cell r="C7">
            <v>50.048999999999999</v>
          </cell>
        </row>
        <row r="8">
          <cell r="B8">
            <v>0.47644675925925922</v>
          </cell>
          <cell r="C8">
            <v>50.048000000000002</v>
          </cell>
        </row>
        <row r="9">
          <cell r="B9">
            <v>0.47645833333333337</v>
          </cell>
          <cell r="C9">
            <v>50.046999999999997</v>
          </cell>
        </row>
        <row r="10">
          <cell r="B10">
            <v>0.47646990740740741</v>
          </cell>
          <cell r="C10">
            <v>50.043999999999997</v>
          </cell>
        </row>
        <row r="11">
          <cell r="B11">
            <v>0.47648148148148151</v>
          </cell>
          <cell r="C11">
            <v>50.042999999999999</v>
          </cell>
        </row>
        <row r="12">
          <cell r="B12">
            <v>0.47649305555555554</v>
          </cell>
          <cell r="C12">
            <v>50.040999999999997</v>
          </cell>
        </row>
        <row r="13">
          <cell r="B13">
            <v>0.47650462962962964</v>
          </cell>
          <cell r="C13">
            <v>50.042999999999999</v>
          </cell>
        </row>
        <row r="14">
          <cell r="B14">
            <v>0.47651620370370368</v>
          </cell>
          <cell r="C14">
            <v>50.045999999999999</v>
          </cell>
        </row>
        <row r="15">
          <cell r="B15">
            <v>0.47652777777777783</v>
          </cell>
          <cell r="C15">
            <v>50.046999999999997</v>
          </cell>
        </row>
        <row r="16">
          <cell r="B16">
            <v>0.47653935185185187</v>
          </cell>
          <cell r="C16">
            <v>50.046999999999997</v>
          </cell>
        </row>
        <row r="17">
          <cell r="B17">
            <v>0.47655092592592596</v>
          </cell>
          <cell r="C17">
            <v>50.045999999999999</v>
          </cell>
        </row>
        <row r="18">
          <cell r="B18">
            <v>0.4765625</v>
          </cell>
          <cell r="C18">
            <v>50.048000000000002</v>
          </cell>
        </row>
        <row r="19">
          <cell r="B19">
            <v>0.47657407407407404</v>
          </cell>
          <cell r="C19">
            <v>50.046999999999997</v>
          </cell>
        </row>
        <row r="20">
          <cell r="B20">
            <v>0.47658564814814813</v>
          </cell>
          <cell r="C20">
            <v>50.048000000000002</v>
          </cell>
        </row>
        <row r="21">
          <cell r="B21">
            <v>0.47659722222222217</v>
          </cell>
          <cell r="C21">
            <v>50.046999999999997</v>
          </cell>
        </row>
        <row r="22">
          <cell r="B22">
            <v>0.47660879629629632</v>
          </cell>
          <cell r="C22">
            <v>50.045999999999999</v>
          </cell>
        </row>
        <row r="23">
          <cell r="B23">
            <v>0.47662037037037036</v>
          </cell>
          <cell r="C23">
            <v>50.046999999999997</v>
          </cell>
        </row>
        <row r="24">
          <cell r="B24">
            <v>0.47663194444444446</v>
          </cell>
          <cell r="C24">
            <v>50.046999999999997</v>
          </cell>
        </row>
        <row r="25">
          <cell r="B25">
            <v>0.47664351851851849</v>
          </cell>
          <cell r="C25">
            <v>50.045999999999999</v>
          </cell>
        </row>
        <row r="26">
          <cell r="B26">
            <v>0.47665509259259259</v>
          </cell>
          <cell r="C26">
            <v>50.045000000000002</v>
          </cell>
        </row>
        <row r="27">
          <cell r="B27">
            <v>0.47666666666666663</v>
          </cell>
          <cell r="C27">
            <v>50.043999999999997</v>
          </cell>
        </row>
        <row r="28">
          <cell r="B28">
            <v>0.47667824074074078</v>
          </cell>
          <cell r="C28">
            <v>50.045000000000002</v>
          </cell>
        </row>
        <row r="29">
          <cell r="B29">
            <v>0.47668981481481482</v>
          </cell>
          <cell r="C29">
            <v>50.045999999999999</v>
          </cell>
        </row>
        <row r="30">
          <cell r="B30">
            <v>0.47670138888888891</v>
          </cell>
          <cell r="C30">
            <v>50.045999999999999</v>
          </cell>
        </row>
        <row r="31">
          <cell r="B31">
            <v>0.47671296296296295</v>
          </cell>
          <cell r="C31">
            <v>50.046999999999997</v>
          </cell>
        </row>
        <row r="32">
          <cell r="B32">
            <v>0.47672453703703704</v>
          </cell>
          <cell r="C32">
            <v>50.045999999999999</v>
          </cell>
        </row>
        <row r="33">
          <cell r="B33">
            <v>0.47673611111111108</v>
          </cell>
          <cell r="C33">
            <v>50.042999999999999</v>
          </cell>
        </row>
        <row r="34">
          <cell r="B34">
            <v>0.47674768518518523</v>
          </cell>
          <cell r="C34">
            <v>50.042000000000002</v>
          </cell>
        </row>
        <row r="35">
          <cell r="B35">
            <v>0.47675925925925927</v>
          </cell>
          <cell r="C35">
            <v>50.040999999999997</v>
          </cell>
        </row>
        <row r="36">
          <cell r="B36">
            <v>0.47677083333333337</v>
          </cell>
          <cell r="C36">
            <v>50.04</v>
          </cell>
        </row>
        <row r="37">
          <cell r="B37">
            <v>0.4767824074074074</v>
          </cell>
          <cell r="C37">
            <v>50.04</v>
          </cell>
        </row>
        <row r="38">
          <cell r="B38">
            <v>0.4767939814814815</v>
          </cell>
          <cell r="C38">
            <v>50.04</v>
          </cell>
        </row>
        <row r="39">
          <cell r="B39">
            <v>0.47680555555555554</v>
          </cell>
          <cell r="C39">
            <v>50.037999999999997</v>
          </cell>
        </row>
        <row r="40">
          <cell r="B40">
            <v>0.47681712962962958</v>
          </cell>
          <cell r="C40">
            <v>50.036000000000001</v>
          </cell>
        </row>
        <row r="41">
          <cell r="B41">
            <v>0.47682870370370373</v>
          </cell>
          <cell r="C41">
            <v>50.033999999999999</v>
          </cell>
        </row>
        <row r="42">
          <cell r="B42">
            <v>0.47684027777777777</v>
          </cell>
          <cell r="C42">
            <v>50.030999999999999</v>
          </cell>
        </row>
        <row r="43">
          <cell r="B43">
            <v>0.47685185185185186</v>
          </cell>
          <cell r="C43">
            <v>50.03</v>
          </cell>
        </row>
        <row r="44">
          <cell r="B44">
            <v>0.4768634259259259</v>
          </cell>
          <cell r="C44">
            <v>50.027000000000001</v>
          </cell>
        </row>
        <row r="45">
          <cell r="B45">
            <v>0.47687499999999999</v>
          </cell>
          <cell r="C45">
            <v>50.026000000000003</v>
          </cell>
        </row>
        <row r="46">
          <cell r="B46">
            <v>0.47688657407407403</v>
          </cell>
          <cell r="C46">
            <v>50.024999999999999</v>
          </cell>
        </row>
        <row r="47">
          <cell r="B47">
            <v>0.47689814814814818</v>
          </cell>
          <cell r="C47">
            <v>50.023000000000003</v>
          </cell>
        </row>
        <row r="48">
          <cell r="B48">
            <v>0.47690972222222222</v>
          </cell>
          <cell r="C48">
            <v>50.023000000000003</v>
          </cell>
        </row>
        <row r="49">
          <cell r="B49">
            <v>0.47692129629629632</v>
          </cell>
          <cell r="C49">
            <v>50.024000000000001</v>
          </cell>
        </row>
        <row r="50">
          <cell r="B50">
            <v>0.47693287037037035</v>
          </cell>
          <cell r="C50">
            <v>50.026000000000003</v>
          </cell>
        </row>
        <row r="51">
          <cell r="B51">
            <v>0.47694444444444445</v>
          </cell>
          <cell r="C51">
            <v>50.027000000000001</v>
          </cell>
        </row>
        <row r="52">
          <cell r="B52">
            <v>0.47695601851851849</v>
          </cell>
          <cell r="C52">
            <v>50.029000000000003</v>
          </cell>
        </row>
        <row r="53">
          <cell r="B53">
            <v>0.47696759259259264</v>
          </cell>
          <cell r="C53">
            <v>50.027999999999999</v>
          </cell>
        </row>
        <row r="54">
          <cell r="B54">
            <v>0.47697916666666668</v>
          </cell>
          <cell r="C54">
            <v>50.026000000000003</v>
          </cell>
        </row>
        <row r="55">
          <cell r="B55">
            <v>0.47699074074074077</v>
          </cell>
          <cell r="C55">
            <v>50.024999999999999</v>
          </cell>
        </row>
        <row r="56">
          <cell r="B56">
            <v>0.47700231481481481</v>
          </cell>
          <cell r="C56">
            <v>50.024000000000001</v>
          </cell>
        </row>
        <row r="57">
          <cell r="B57">
            <v>0.4770138888888889</v>
          </cell>
          <cell r="C57">
            <v>50.023000000000003</v>
          </cell>
        </row>
        <row r="58">
          <cell r="B58">
            <v>0.47702546296296294</v>
          </cell>
          <cell r="C58">
            <v>50.024000000000001</v>
          </cell>
        </row>
        <row r="59">
          <cell r="B59">
            <v>0.47703703703703698</v>
          </cell>
          <cell r="C59">
            <v>50.024000000000001</v>
          </cell>
        </row>
        <row r="60">
          <cell r="B60">
            <v>0.47704861111111113</v>
          </cell>
          <cell r="C60">
            <v>50.024000000000001</v>
          </cell>
        </row>
        <row r="61">
          <cell r="B61">
            <v>0.47706018518518517</v>
          </cell>
          <cell r="C61">
            <v>50.026000000000003</v>
          </cell>
        </row>
        <row r="62">
          <cell r="B62">
            <v>0.47707175925925926</v>
          </cell>
          <cell r="C62">
            <v>50.027000000000001</v>
          </cell>
        </row>
        <row r="63">
          <cell r="B63">
            <v>0.4770833333333333</v>
          </cell>
          <cell r="C63">
            <v>50.033000000000001</v>
          </cell>
        </row>
        <row r="64">
          <cell r="B64">
            <v>0.4770949074074074</v>
          </cell>
          <cell r="C64">
            <v>50.034999999999997</v>
          </cell>
        </row>
        <row r="65">
          <cell r="B65">
            <v>0.47710648148148144</v>
          </cell>
          <cell r="C65">
            <v>50.037999999999997</v>
          </cell>
        </row>
        <row r="66">
          <cell r="B66">
            <v>0.47711805555555559</v>
          </cell>
          <cell r="C66">
            <v>50.04</v>
          </cell>
        </row>
        <row r="67">
          <cell r="B67">
            <v>0.47712962962962963</v>
          </cell>
          <cell r="C67">
            <v>50.040999999999997</v>
          </cell>
        </row>
        <row r="68">
          <cell r="B68">
            <v>0.47714120370370372</v>
          </cell>
          <cell r="C68">
            <v>50.04</v>
          </cell>
        </row>
        <row r="69">
          <cell r="B69">
            <v>0.47715277777777776</v>
          </cell>
          <cell r="C69">
            <v>50.04</v>
          </cell>
        </row>
        <row r="70">
          <cell r="B70">
            <v>0.47716435185185185</v>
          </cell>
          <cell r="C70">
            <v>50.037999999999997</v>
          </cell>
        </row>
        <row r="71">
          <cell r="B71">
            <v>0.47717592592592589</v>
          </cell>
          <cell r="C71">
            <v>50.036999999999999</v>
          </cell>
        </row>
        <row r="72">
          <cell r="B72">
            <v>0.47718750000000004</v>
          </cell>
          <cell r="C72">
            <v>50.037999999999997</v>
          </cell>
        </row>
        <row r="73">
          <cell r="B73">
            <v>0.47719907407407408</v>
          </cell>
          <cell r="C73">
            <v>50.036999999999999</v>
          </cell>
        </row>
        <row r="74">
          <cell r="B74">
            <v>0.47721064814814818</v>
          </cell>
          <cell r="C74">
            <v>50.039000000000001</v>
          </cell>
        </row>
        <row r="75">
          <cell r="B75">
            <v>0.47722222222222221</v>
          </cell>
          <cell r="C75">
            <v>50.040999999999997</v>
          </cell>
        </row>
        <row r="76">
          <cell r="B76">
            <v>0.47723379629629631</v>
          </cell>
          <cell r="C76">
            <v>50.045999999999999</v>
          </cell>
        </row>
        <row r="77">
          <cell r="B77">
            <v>0.47724537037037035</v>
          </cell>
          <cell r="C77">
            <v>50.048999999999999</v>
          </cell>
        </row>
        <row r="78">
          <cell r="B78">
            <v>0.4772569444444445</v>
          </cell>
          <cell r="C78">
            <v>50.052</v>
          </cell>
        </row>
        <row r="79">
          <cell r="B79">
            <v>0.47726851851851854</v>
          </cell>
          <cell r="C79">
            <v>50.054000000000002</v>
          </cell>
        </row>
        <row r="80">
          <cell r="B80">
            <v>0.47728009259259263</v>
          </cell>
          <cell r="C80">
            <v>50.052</v>
          </cell>
        </row>
        <row r="81">
          <cell r="B81">
            <v>0.47729166666666667</v>
          </cell>
          <cell r="C81">
            <v>50.054000000000002</v>
          </cell>
        </row>
        <row r="82">
          <cell r="B82">
            <v>0.47730324074074071</v>
          </cell>
          <cell r="C82">
            <v>50.052</v>
          </cell>
        </row>
        <row r="83">
          <cell r="B83">
            <v>0.4773148148148148</v>
          </cell>
          <cell r="C83">
            <v>50.054000000000002</v>
          </cell>
        </row>
        <row r="84">
          <cell r="B84">
            <v>0.47732638888888884</v>
          </cell>
          <cell r="C84">
            <v>50.052</v>
          </cell>
        </row>
        <row r="85">
          <cell r="B85">
            <v>0.47733796296296299</v>
          </cell>
          <cell r="C85">
            <v>50.052999999999997</v>
          </cell>
        </row>
        <row r="86">
          <cell r="B86">
            <v>0.47734953703703703</v>
          </cell>
          <cell r="C86">
            <v>50.052</v>
          </cell>
        </row>
        <row r="87">
          <cell r="B87">
            <v>0.47736111111111112</v>
          </cell>
          <cell r="C87">
            <v>50.052</v>
          </cell>
        </row>
        <row r="88">
          <cell r="B88">
            <v>0.47737268518518516</v>
          </cell>
          <cell r="C88">
            <v>50.052999999999997</v>
          </cell>
        </row>
        <row r="89">
          <cell r="B89">
            <v>0.47738425925925926</v>
          </cell>
          <cell r="C89">
            <v>50.052999999999997</v>
          </cell>
        </row>
        <row r="90">
          <cell r="B90">
            <v>0.4773958333333333</v>
          </cell>
          <cell r="C90">
            <v>50.054000000000002</v>
          </cell>
        </row>
        <row r="91">
          <cell r="B91">
            <v>0.47740740740740745</v>
          </cell>
          <cell r="C91">
            <v>50.055999999999997</v>
          </cell>
        </row>
        <row r="92">
          <cell r="B92">
            <v>0.47741898148148149</v>
          </cell>
          <cell r="C92">
            <v>50.052999999999997</v>
          </cell>
        </row>
        <row r="93">
          <cell r="B93">
            <v>0.47743055555555558</v>
          </cell>
          <cell r="C93">
            <v>50.051000000000002</v>
          </cell>
        </row>
        <row r="94">
          <cell r="B94">
            <v>0.47744212962962962</v>
          </cell>
          <cell r="C94">
            <v>50.048000000000002</v>
          </cell>
        </row>
        <row r="95">
          <cell r="B95">
            <v>0.47745370370370371</v>
          </cell>
          <cell r="C95">
            <v>50.046999999999997</v>
          </cell>
        </row>
        <row r="96">
          <cell r="B96">
            <v>0.47746527777777775</v>
          </cell>
          <cell r="C96">
            <v>50.045999999999999</v>
          </cell>
        </row>
        <row r="97">
          <cell r="B97">
            <v>0.4774768518518519</v>
          </cell>
          <cell r="C97">
            <v>50.045999999999999</v>
          </cell>
        </row>
        <row r="98">
          <cell r="B98">
            <v>0.47748842592592594</v>
          </cell>
          <cell r="C98">
            <v>50.045999999999999</v>
          </cell>
        </row>
        <row r="99">
          <cell r="B99">
            <v>0.47750000000000004</v>
          </cell>
          <cell r="C99">
            <v>50.048000000000002</v>
          </cell>
        </row>
        <row r="100">
          <cell r="B100">
            <v>0.47751157407407407</v>
          </cell>
          <cell r="C100">
            <v>50.05</v>
          </cell>
        </row>
        <row r="101">
          <cell r="B101">
            <v>0.47752314814814811</v>
          </cell>
          <cell r="C101">
            <v>50.052999999999997</v>
          </cell>
        </row>
        <row r="102">
          <cell r="B102">
            <v>0.47753472222222221</v>
          </cell>
          <cell r="C102">
            <v>50.055</v>
          </cell>
        </row>
        <row r="103">
          <cell r="B103">
            <v>0.47754629629629625</v>
          </cell>
          <cell r="C103">
            <v>50.055</v>
          </cell>
        </row>
        <row r="104">
          <cell r="B104">
            <v>0.4775578703703704</v>
          </cell>
          <cell r="C104">
            <v>50.054000000000002</v>
          </cell>
        </row>
        <row r="105">
          <cell r="B105">
            <v>0.47756944444444444</v>
          </cell>
          <cell r="C105">
            <v>50.052999999999997</v>
          </cell>
        </row>
        <row r="106">
          <cell r="B106">
            <v>0.47758101851851853</v>
          </cell>
          <cell r="C106">
            <v>50.052999999999997</v>
          </cell>
        </row>
        <row r="107">
          <cell r="B107">
            <v>0.47759259259259257</v>
          </cell>
          <cell r="C107">
            <v>50.052999999999997</v>
          </cell>
        </row>
        <row r="108">
          <cell r="B108">
            <v>0.47760416666666666</v>
          </cell>
          <cell r="C108">
            <v>50.055</v>
          </cell>
        </row>
        <row r="109">
          <cell r="B109">
            <v>0.4776157407407407</v>
          </cell>
          <cell r="C109">
            <v>50.058</v>
          </cell>
        </row>
        <row r="110">
          <cell r="B110">
            <v>0.47762731481481485</v>
          </cell>
          <cell r="C110">
            <v>50.058</v>
          </cell>
        </row>
        <row r="111">
          <cell r="B111">
            <v>0.47763888888888889</v>
          </cell>
          <cell r="C111">
            <v>50.058999999999997</v>
          </cell>
        </row>
        <row r="112">
          <cell r="B112">
            <v>0.47765046296296299</v>
          </cell>
          <cell r="C112">
            <v>50.057000000000002</v>
          </cell>
        </row>
        <row r="113">
          <cell r="B113">
            <v>0.47766203703703702</v>
          </cell>
          <cell r="C113">
            <v>50.081000000000003</v>
          </cell>
        </row>
        <row r="114">
          <cell r="B114">
            <v>0.47767361111111112</v>
          </cell>
          <cell r="C114">
            <v>50.119</v>
          </cell>
        </row>
        <row r="115">
          <cell r="B115">
            <v>0.47768518518518516</v>
          </cell>
          <cell r="C115">
            <v>50.148000000000003</v>
          </cell>
        </row>
        <row r="116">
          <cell r="B116">
            <v>0.47769675925925931</v>
          </cell>
          <cell r="C116">
            <v>50.167999999999999</v>
          </cell>
        </row>
        <row r="117">
          <cell r="B117">
            <v>0.47770833333333335</v>
          </cell>
          <cell r="C117">
            <v>50.182000000000002</v>
          </cell>
        </row>
        <row r="118">
          <cell r="B118">
            <v>0.47771990740740744</v>
          </cell>
          <cell r="C118">
            <v>50.189</v>
          </cell>
        </row>
        <row r="119">
          <cell r="B119">
            <v>0.47773148148148148</v>
          </cell>
          <cell r="C119">
            <v>50.192999999999998</v>
          </cell>
        </row>
        <row r="120">
          <cell r="B120">
            <v>0.47774305555555552</v>
          </cell>
          <cell r="C120">
            <v>50.194000000000003</v>
          </cell>
        </row>
        <row r="121">
          <cell r="B121">
            <v>0.47775462962962961</v>
          </cell>
          <cell r="C121">
            <v>50.194000000000003</v>
          </cell>
        </row>
        <row r="122">
          <cell r="B122">
            <v>0.47776620370370365</v>
          </cell>
          <cell r="C122">
            <v>50.192999999999998</v>
          </cell>
        </row>
        <row r="123">
          <cell r="B123">
            <v>0.4777777777777778</v>
          </cell>
          <cell r="C123">
            <v>50.192</v>
          </cell>
        </row>
        <row r="124">
          <cell r="B124">
            <v>0.47778935185185184</v>
          </cell>
          <cell r="C124">
            <v>50.19</v>
          </cell>
        </row>
        <row r="125">
          <cell r="B125">
            <v>0.47780092592592593</v>
          </cell>
          <cell r="C125">
            <v>50.189</v>
          </cell>
        </row>
        <row r="126">
          <cell r="B126">
            <v>0.47781249999999997</v>
          </cell>
          <cell r="C126">
            <v>50.186999999999998</v>
          </cell>
        </row>
        <row r="127">
          <cell r="B127">
            <v>0.47782407407407407</v>
          </cell>
          <cell r="C127">
            <v>50.188000000000002</v>
          </cell>
        </row>
        <row r="128">
          <cell r="B128">
            <v>0.47783564814814811</v>
          </cell>
          <cell r="C128">
            <v>50.189</v>
          </cell>
        </row>
        <row r="129">
          <cell r="B129">
            <v>0.47784722222222226</v>
          </cell>
          <cell r="C129">
            <v>50.186999999999998</v>
          </cell>
        </row>
        <row r="130">
          <cell r="B130">
            <v>0.4778587962962963</v>
          </cell>
          <cell r="C130">
            <v>50.186999999999998</v>
          </cell>
        </row>
        <row r="131">
          <cell r="B131">
            <v>0.47787037037037039</v>
          </cell>
          <cell r="C131">
            <v>50.185000000000002</v>
          </cell>
        </row>
        <row r="132">
          <cell r="B132">
            <v>0.47788194444444443</v>
          </cell>
          <cell r="C132">
            <v>50.186999999999998</v>
          </cell>
        </row>
        <row r="133">
          <cell r="B133">
            <v>0.47789351851851852</v>
          </cell>
          <cell r="C133">
            <v>50.186</v>
          </cell>
        </row>
        <row r="134">
          <cell r="B134">
            <v>0.47790509259259256</v>
          </cell>
          <cell r="C134">
            <v>50.186</v>
          </cell>
        </row>
        <row r="135">
          <cell r="B135">
            <v>0.47791666666666671</v>
          </cell>
          <cell r="C135">
            <v>50.186999999999998</v>
          </cell>
        </row>
        <row r="136">
          <cell r="B136">
            <v>0.47792824074074075</v>
          </cell>
          <cell r="C136">
            <v>50.189</v>
          </cell>
        </row>
        <row r="137">
          <cell r="B137">
            <v>0.47793981481481485</v>
          </cell>
          <cell r="C137">
            <v>50.189</v>
          </cell>
        </row>
        <row r="138">
          <cell r="B138">
            <v>0.47795138888888888</v>
          </cell>
          <cell r="C138">
            <v>50.189</v>
          </cell>
        </row>
        <row r="139">
          <cell r="B139">
            <v>0.47796296296296298</v>
          </cell>
          <cell r="C139">
            <v>50.188000000000002</v>
          </cell>
        </row>
        <row r="140">
          <cell r="B140">
            <v>0.47797453703703702</v>
          </cell>
          <cell r="C140">
            <v>50.188000000000002</v>
          </cell>
        </row>
        <row r="141">
          <cell r="B141">
            <v>0.47798611111111117</v>
          </cell>
          <cell r="C141">
            <v>50.186999999999998</v>
          </cell>
        </row>
        <row r="142">
          <cell r="B142">
            <v>0.47799768518518521</v>
          </cell>
          <cell r="C142">
            <v>50.189</v>
          </cell>
        </row>
        <row r="143">
          <cell r="B143">
            <v>0.47800925925925924</v>
          </cell>
          <cell r="C143">
            <v>50.186999999999998</v>
          </cell>
        </row>
        <row r="144">
          <cell r="B144">
            <v>0.47802083333333334</v>
          </cell>
          <cell r="C144">
            <v>50.189</v>
          </cell>
        </row>
        <row r="145">
          <cell r="B145">
            <v>0.47803240740740738</v>
          </cell>
          <cell r="C145">
            <v>50.186999999999998</v>
          </cell>
        </row>
        <row r="146">
          <cell r="B146">
            <v>0.47804398148148147</v>
          </cell>
          <cell r="C146">
            <v>50.188000000000002</v>
          </cell>
        </row>
        <row r="147">
          <cell r="B147">
            <v>0.47805555555555551</v>
          </cell>
          <cell r="C147">
            <v>50.191000000000003</v>
          </cell>
        </row>
        <row r="148">
          <cell r="B148">
            <v>0.47806712962962966</v>
          </cell>
          <cell r="C148">
            <v>50.192</v>
          </cell>
        </row>
        <row r="149">
          <cell r="B149">
            <v>0.4780787037037037</v>
          </cell>
          <cell r="C149">
            <v>50.194000000000003</v>
          </cell>
        </row>
        <row r="150">
          <cell r="B150">
            <v>0.47809027777777779</v>
          </cell>
          <cell r="C150">
            <v>50.195</v>
          </cell>
        </row>
        <row r="151">
          <cell r="B151">
            <v>0.47810185185185183</v>
          </cell>
          <cell r="C151">
            <v>50.195999999999998</v>
          </cell>
        </row>
        <row r="152">
          <cell r="B152">
            <v>0.47811342592592593</v>
          </cell>
          <cell r="C152">
            <v>50.197000000000003</v>
          </cell>
        </row>
        <row r="153">
          <cell r="B153">
            <v>0.47812499999999997</v>
          </cell>
          <cell r="C153">
            <v>50.194000000000003</v>
          </cell>
        </row>
        <row r="154">
          <cell r="B154">
            <v>0.47813657407407412</v>
          </cell>
          <cell r="C154">
            <v>50.192</v>
          </cell>
        </row>
        <row r="155">
          <cell r="B155">
            <v>0.47814814814814816</v>
          </cell>
          <cell r="C155">
            <v>50.189</v>
          </cell>
        </row>
        <row r="156">
          <cell r="B156">
            <v>0.47815972222222225</v>
          </cell>
          <cell r="C156">
            <v>50.186999999999998</v>
          </cell>
        </row>
        <row r="157">
          <cell r="B157">
            <v>0.47817129629629629</v>
          </cell>
          <cell r="C157">
            <v>50.186999999999998</v>
          </cell>
        </row>
        <row r="158">
          <cell r="B158">
            <v>0.47818287037037038</v>
          </cell>
          <cell r="C158">
            <v>50.188000000000002</v>
          </cell>
        </row>
        <row r="159">
          <cell r="B159">
            <v>0.47819444444444442</v>
          </cell>
          <cell r="C159">
            <v>50.188000000000002</v>
          </cell>
        </row>
        <row r="160">
          <cell r="B160">
            <v>0.47820601851851857</v>
          </cell>
          <cell r="C160">
            <v>50.189</v>
          </cell>
        </row>
        <row r="161">
          <cell r="B161">
            <v>0.47821759259259261</v>
          </cell>
          <cell r="C161">
            <v>50.19</v>
          </cell>
        </row>
        <row r="162">
          <cell r="B162">
            <v>0.47822916666666665</v>
          </cell>
          <cell r="C162">
            <v>50.192</v>
          </cell>
        </row>
        <row r="163">
          <cell r="B163">
            <v>0.47824074074074074</v>
          </cell>
          <cell r="C163">
            <v>50.192999999999998</v>
          </cell>
        </row>
        <row r="164">
          <cell r="B164">
            <v>0.47825231481481478</v>
          </cell>
          <cell r="C164">
            <v>50.192</v>
          </cell>
        </row>
        <row r="165">
          <cell r="B165">
            <v>0.47826388888888888</v>
          </cell>
          <cell r="C165">
            <v>50.194000000000003</v>
          </cell>
        </row>
        <row r="166">
          <cell r="B166">
            <v>0.47827546296296292</v>
          </cell>
          <cell r="C166">
            <v>50.192999999999998</v>
          </cell>
        </row>
        <row r="167">
          <cell r="B167">
            <v>0.47828703703703707</v>
          </cell>
          <cell r="C167">
            <v>50.192</v>
          </cell>
        </row>
        <row r="168">
          <cell r="B168">
            <v>0.4782986111111111</v>
          </cell>
          <cell r="C168">
            <v>50.19</v>
          </cell>
        </row>
        <row r="169">
          <cell r="B169">
            <v>0.4783101851851852</v>
          </cell>
          <cell r="C169">
            <v>50.188000000000002</v>
          </cell>
        </row>
        <row r="170">
          <cell r="B170">
            <v>0.47832175925925924</v>
          </cell>
          <cell r="C170">
            <v>50.188000000000002</v>
          </cell>
        </row>
        <row r="171">
          <cell r="B171">
            <v>0.47833333333333333</v>
          </cell>
          <cell r="C171">
            <v>50.186999999999998</v>
          </cell>
        </row>
        <row r="172">
          <cell r="B172">
            <v>0.47834490740740737</v>
          </cell>
          <cell r="C172">
            <v>50.186999999999998</v>
          </cell>
        </row>
        <row r="173">
          <cell r="B173">
            <v>0.47835648148148152</v>
          </cell>
          <cell r="C173">
            <v>50.189</v>
          </cell>
        </row>
        <row r="174">
          <cell r="B174">
            <v>0.47836805555555556</v>
          </cell>
          <cell r="C174">
            <v>50.192</v>
          </cell>
        </row>
        <row r="175">
          <cell r="B175">
            <v>0.47837962962962965</v>
          </cell>
          <cell r="C175">
            <v>50.198</v>
          </cell>
        </row>
        <row r="176">
          <cell r="B176">
            <v>0.47839120370370369</v>
          </cell>
          <cell r="C176">
            <v>50.201000000000001</v>
          </cell>
        </row>
        <row r="177">
          <cell r="B177">
            <v>0.47840277777777779</v>
          </cell>
          <cell r="C177">
            <v>50.201999999999998</v>
          </cell>
        </row>
        <row r="178">
          <cell r="B178">
            <v>0.47841435185185183</v>
          </cell>
          <cell r="C178">
            <v>50.201999999999998</v>
          </cell>
        </row>
        <row r="179">
          <cell r="B179">
            <v>0.47842592592592598</v>
          </cell>
          <cell r="C179">
            <v>50.201999999999998</v>
          </cell>
        </row>
        <row r="180">
          <cell r="B180">
            <v>0.47843750000000002</v>
          </cell>
          <cell r="C180">
            <v>50.201999999999998</v>
          </cell>
        </row>
        <row r="181">
          <cell r="B181">
            <v>0.47844907407407405</v>
          </cell>
          <cell r="C181">
            <v>50.201999999999998</v>
          </cell>
        </row>
        <row r="182">
          <cell r="B182">
            <v>0.47846064814814815</v>
          </cell>
          <cell r="C182">
            <v>50.201999999999998</v>
          </cell>
        </row>
        <row r="183">
          <cell r="B183">
            <v>0.47847222222222219</v>
          </cell>
          <cell r="C183">
            <v>50.2</v>
          </cell>
        </row>
        <row r="184">
          <cell r="B184">
            <v>0.47848379629629628</v>
          </cell>
          <cell r="C184">
            <v>50.2</v>
          </cell>
        </row>
        <row r="185">
          <cell r="B185">
            <v>0.47849537037037032</v>
          </cell>
          <cell r="C185">
            <v>50.198</v>
          </cell>
        </row>
        <row r="186">
          <cell r="B186">
            <v>0.47850694444444447</v>
          </cell>
          <cell r="C186">
            <v>50.195</v>
          </cell>
        </row>
        <row r="187">
          <cell r="B187">
            <v>0.47851851851851851</v>
          </cell>
          <cell r="C187">
            <v>50.192999999999998</v>
          </cell>
        </row>
        <row r="188">
          <cell r="B188">
            <v>0.4785300925925926</v>
          </cell>
          <cell r="C188">
            <v>50.191000000000003</v>
          </cell>
        </row>
        <row r="189">
          <cell r="B189">
            <v>0.47854166666666664</v>
          </cell>
          <cell r="C189">
            <v>50.19</v>
          </cell>
        </row>
        <row r="190">
          <cell r="B190">
            <v>0.47855324074074074</v>
          </cell>
          <cell r="C190">
            <v>50.19</v>
          </cell>
        </row>
        <row r="191">
          <cell r="B191">
            <v>0.47856481481481478</v>
          </cell>
          <cell r="C191">
            <v>50.19</v>
          </cell>
        </row>
        <row r="192">
          <cell r="B192">
            <v>0.47857638888888893</v>
          </cell>
          <cell r="C192">
            <v>50.189</v>
          </cell>
        </row>
        <row r="193">
          <cell r="B193">
            <v>0.47858796296296297</v>
          </cell>
          <cell r="C193">
            <v>50.188000000000002</v>
          </cell>
        </row>
        <row r="194">
          <cell r="B194">
            <v>0.47859953703703706</v>
          </cell>
          <cell r="C194">
            <v>50.188000000000002</v>
          </cell>
        </row>
        <row r="195">
          <cell r="B195">
            <v>0.4786111111111111</v>
          </cell>
          <cell r="C195">
            <v>50.189</v>
          </cell>
        </row>
        <row r="196">
          <cell r="B196">
            <v>0.47862268518518519</v>
          </cell>
          <cell r="C196">
            <v>50.189</v>
          </cell>
        </row>
        <row r="197">
          <cell r="B197">
            <v>0.47863425925925923</v>
          </cell>
          <cell r="C197">
            <v>50.189</v>
          </cell>
        </row>
        <row r="198">
          <cell r="B198">
            <v>0.47864583333333338</v>
          </cell>
          <cell r="C198">
            <v>50.188000000000002</v>
          </cell>
        </row>
        <row r="199">
          <cell r="B199">
            <v>0.47865740740740742</v>
          </cell>
          <cell r="C199">
            <v>50.186</v>
          </cell>
        </row>
        <row r="200">
          <cell r="B200">
            <v>0.47866898148148151</v>
          </cell>
          <cell r="C200">
            <v>50.183999999999997</v>
          </cell>
        </row>
        <row r="201">
          <cell r="B201">
            <v>0.47868055555555555</v>
          </cell>
          <cell r="C201">
            <v>50.183999999999997</v>
          </cell>
        </row>
        <row r="202">
          <cell r="B202">
            <v>0.47869212962962965</v>
          </cell>
          <cell r="C202">
            <v>50.183999999999997</v>
          </cell>
        </row>
        <row r="203">
          <cell r="B203">
            <v>0.47870370370370369</v>
          </cell>
          <cell r="C203">
            <v>50.183999999999997</v>
          </cell>
        </row>
        <row r="204">
          <cell r="B204">
            <v>0.47871527777777773</v>
          </cell>
          <cell r="C204">
            <v>50.183999999999997</v>
          </cell>
        </row>
        <row r="205">
          <cell r="B205">
            <v>0.47872685185185188</v>
          </cell>
          <cell r="C205">
            <v>50.183999999999997</v>
          </cell>
        </row>
        <row r="206">
          <cell r="B206">
            <v>0.47873842592592591</v>
          </cell>
          <cell r="C206">
            <v>50.183999999999997</v>
          </cell>
        </row>
        <row r="207">
          <cell r="B207">
            <v>0.47875000000000001</v>
          </cell>
          <cell r="C207">
            <v>50.183999999999997</v>
          </cell>
        </row>
        <row r="208">
          <cell r="B208">
            <v>0.47876157407407405</v>
          </cell>
          <cell r="C208">
            <v>50.183</v>
          </cell>
        </row>
        <row r="209">
          <cell r="B209">
            <v>0.47877314814814814</v>
          </cell>
          <cell r="C209">
            <v>50.182000000000002</v>
          </cell>
        </row>
        <row r="210">
          <cell r="B210">
            <v>0.47878472222222218</v>
          </cell>
          <cell r="C210">
            <v>50.182000000000002</v>
          </cell>
        </row>
        <row r="211">
          <cell r="B211">
            <v>0.47879629629629633</v>
          </cell>
          <cell r="C211">
            <v>50.180999999999997</v>
          </cell>
        </row>
        <row r="212">
          <cell r="B212">
            <v>0.47880787037037037</v>
          </cell>
          <cell r="C212">
            <v>50.182000000000002</v>
          </cell>
        </row>
        <row r="213">
          <cell r="B213">
            <v>0.47881944444444446</v>
          </cell>
          <cell r="C213">
            <v>50.180999999999997</v>
          </cell>
        </row>
        <row r="214">
          <cell r="B214">
            <v>0.4788310185185185</v>
          </cell>
          <cell r="C214">
            <v>50.18</v>
          </cell>
        </row>
        <row r="215">
          <cell r="B215">
            <v>0.4788425925925926</v>
          </cell>
          <cell r="C215">
            <v>50.18</v>
          </cell>
        </row>
        <row r="216">
          <cell r="B216">
            <v>0.47885416666666664</v>
          </cell>
          <cell r="C216">
            <v>50.18</v>
          </cell>
        </row>
        <row r="217">
          <cell r="B217">
            <v>0.47886574074074079</v>
          </cell>
          <cell r="C217">
            <v>50.179000000000002</v>
          </cell>
        </row>
        <row r="218">
          <cell r="B218">
            <v>0.47887731481481483</v>
          </cell>
          <cell r="C218">
            <v>50.180999999999997</v>
          </cell>
        </row>
        <row r="219">
          <cell r="B219">
            <v>0.47888888888888892</v>
          </cell>
          <cell r="C219">
            <v>50.183</v>
          </cell>
        </row>
        <row r="220">
          <cell r="B220">
            <v>0.47890046296296296</v>
          </cell>
          <cell r="C220">
            <v>50.186999999999998</v>
          </cell>
        </row>
        <row r="221">
          <cell r="B221">
            <v>0.47891203703703705</v>
          </cell>
          <cell r="C221">
            <v>50.189</v>
          </cell>
        </row>
        <row r="222">
          <cell r="B222">
            <v>0.47892361111111109</v>
          </cell>
          <cell r="C222">
            <v>50.191000000000003</v>
          </cell>
        </row>
        <row r="223">
          <cell r="B223">
            <v>0.47893518518518513</v>
          </cell>
          <cell r="C223">
            <v>50.191000000000003</v>
          </cell>
        </row>
        <row r="224">
          <cell r="B224">
            <v>0.47894675925925928</v>
          </cell>
          <cell r="C224">
            <v>50.191000000000003</v>
          </cell>
        </row>
        <row r="225">
          <cell r="B225">
            <v>0.47895833333333332</v>
          </cell>
          <cell r="C225">
            <v>50.192</v>
          </cell>
        </row>
        <row r="226">
          <cell r="B226">
            <v>0.47896990740740741</v>
          </cell>
          <cell r="C226">
            <v>50.192999999999998</v>
          </cell>
        </row>
        <row r="227">
          <cell r="B227">
            <v>0.47898148148148145</v>
          </cell>
          <cell r="C227">
            <v>50.192999999999998</v>
          </cell>
        </row>
        <row r="228">
          <cell r="B228">
            <v>0.47899305555555555</v>
          </cell>
          <cell r="C228">
            <v>50.192999999999998</v>
          </cell>
        </row>
        <row r="229">
          <cell r="B229">
            <v>0.47900462962962959</v>
          </cell>
          <cell r="C229">
            <v>50.192999999999998</v>
          </cell>
        </row>
        <row r="230">
          <cell r="B230">
            <v>0.47901620370370374</v>
          </cell>
          <cell r="C230">
            <v>50.192</v>
          </cell>
        </row>
        <row r="231">
          <cell r="B231">
            <v>0.47902777777777777</v>
          </cell>
          <cell r="C231">
            <v>50.19</v>
          </cell>
        </row>
        <row r="232">
          <cell r="B232">
            <v>0.47903935185185187</v>
          </cell>
          <cell r="C232">
            <v>50.191000000000003</v>
          </cell>
        </row>
        <row r="233">
          <cell r="B233">
            <v>0.47905092592592591</v>
          </cell>
          <cell r="C233">
            <v>50.192</v>
          </cell>
        </row>
        <row r="234">
          <cell r="B234">
            <v>0.4790625</v>
          </cell>
          <cell r="C234">
            <v>50.194000000000003</v>
          </cell>
        </row>
        <row r="235">
          <cell r="B235">
            <v>0.47907407407407404</v>
          </cell>
          <cell r="C235">
            <v>50.197000000000003</v>
          </cell>
        </row>
        <row r="236">
          <cell r="B236">
            <v>0.47908564814814819</v>
          </cell>
          <cell r="C236">
            <v>50.197000000000003</v>
          </cell>
        </row>
        <row r="237">
          <cell r="B237">
            <v>0.47909722222222223</v>
          </cell>
          <cell r="C237">
            <v>50.195999999999998</v>
          </cell>
        </row>
        <row r="238">
          <cell r="B238">
            <v>0.47910879629629632</v>
          </cell>
          <cell r="C238">
            <v>50.197000000000003</v>
          </cell>
        </row>
        <row r="239">
          <cell r="B239">
            <v>0.47912037037037036</v>
          </cell>
          <cell r="C239">
            <v>50.195999999999998</v>
          </cell>
        </row>
        <row r="240">
          <cell r="B240">
            <v>0.47913194444444446</v>
          </cell>
          <cell r="C240">
            <v>50.194000000000003</v>
          </cell>
        </row>
        <row r="241">
          <cell r="B241">
            <v>0.4791435185185185</v>
          </cell>
          <cell r="C241">
            <v>50.194000000000003</v>
          </cell>
        </row>
        <row r="242">
          <cell r="B242">
            <v>0.47915509259259265</v>
          </cell>
          <cell r="C242">
            <v>50.192999999999998</v>
          </cell>
        </row>
        <row r="243">
          <cell r="B243">
            <v>0.47916666666666669</v>
          </cell>
          <cell r="C243">
            <v>50.189</v>
          </cell>
        </row>
        <row r="244">
          <cell r="B244">
            <v>0.47917824074074072</v>
          </cell>
          <cell r="C244">
            <v>50.185000000000002</v>
          </cell>
        </row>
        <row r="245">
          <cell r="B245">
            <v>0.47918981481481482</v>
          </cell>
          <cell r="C245">
            <v>50.183999999999997</v>
          </cell>
        </row>
        <row r="246">
          <cell r="B246">
            <v>0.47920138888888886</v>
          </cell>
          <cell r="C246">
            <v>50.183</v>
          </cell>
        </row>
        <row r="247">
          <cell r="B247">
            <v>0.47921296296296295</v>
          </cell>
          <cell r="C247">
            <v>50.183999999999997</v>
          </cell>
        </row>
        <row r="248">
          <cell r="B248">
            <v>0.47922453703703699</v>
          </cell>
          <cell r="C248">
            <v>50.185000000000002</v>
          </cell>
        </row>
        <row r="249">
          <cell r="B249">
            <v>0.47923611111111114</v>
          </cell>
          <cell r="C249">
            <v>50.186999999999998</v>
          </cell>
        </row>
        <row r="250">
          <cell r="B250">
            <v>0.47924768518518518</v>
          </cell>
          <cell r="C250">
            <v>50.188000000000002</v>
          </cell>
        </row>
        <row r="251">
          <cell r="B251">
            <v>0.47925925925925927</v>
          </cell>
          <cell r="C251">
            <v>50.19</v>
          </cell>
        </row>
        <row r="252">
          <cell r="B252">
            <v>0.47927083333333331</v>
          </cell>
          <cell r="C252">
            <v>50.191000000000003</v>
          </cell>
        </row>
        <row r="253">
          <cell r="B253">
            <v>0.47928240740740741</v>
          </cell>
          <cell r="C253">
            <v>50.194000000000003</v>
          </cell>
        </row>
        <row r="254">
          <cell r="B254">
            <v>0.47929398148148145</v>
          </cell>
          <cell r="C254">
            <v>50.195</v>
          </cell>
        </row>
        <row r="255">
          <cell r="B255">
            <v>0.4793055555555556</v>
          </cell>
          <cell r="C255">
            <v>50.197000000000003</v>
          </cell>
        </row>
        <row r="256">
          <cell r="B256">
            <v>0.47931712962962963</v>
          </cell>
          <cell r="C256">
            <v>50.198</v>
          </cell>
        </row>
        <row r="257">
          <cell r="B257">
            <v>0.47932870370370373</v>
          </cell>
          <cell r="C257">
            <v>50.2</v>
          </cell>
        </row>
        <row r="258">
          <cell r="B258">
            <v>0.47934027777777777</v>
          </cell>
          <cell r="C258">
            <v>50.201999999999998</v>
          </cell>
        </row>
        <row r="259">
          <cell r="B259">
            <v>0.47935185185185186</v>
          </cell>
          <cell r="C259">
            <v>50.201999999999998</v>
          </cell>
        </row>
        <row r="260">
          <cell r="B260">
            <v>0.4793634259259259</v>
          </cell>
          <cell r="C260">
            <v>50.201000000000001</v>
          </cell>
        </row>
        <row r="261">
          <cell r="B261">
            <v>0.47937500000000005</v>
          </cell>
          <cell r="C261">
            <v>50.198999999999998</v>
          </cell>
        </row>
        <row r="262">
          <cell r="B262">
            <v>0.47938657407407409</v>
          </cell>
          <cell r="C262">
            <v>50.198999999999998</v>
          </cell>
        </row>
        <row r="263">
          <cell r="B263">
            <v>0.47939814814814818</v>
          </cell>
          <cell r="C263">
            <v>50.198</v>
          </cell>
        </row>
        <row r="264">
          <cell r="B264">
            <v>0.47940972222222222</v>
          </cell>
          <cell r="C264">
            <v>50.197000000000003</v>
          </cell>
        </row>
        <row r="265">
          <cell r="B265">
            <v>0.47942129629629626</v>
          </cell>
          <cell r="C265">
            <v>50.195999999999998</v>
          </cell>
        </row>
        <row r="266">
          <cell r="B266">
            <v>0.47943287037037036</v>
          </cell>
          <cell r="C266">
            <v>50.192</v>
          </cell>
        </row>
        <row r="267">
          <cell r="B267">
            <v>0.4794444444444444</v>
          </cell>
          <cell r="C267">
            <v>50.186999999999998</v>
          </cell>
        </row>
        <row r="268">
          <cell r="B268">
            <v>0.47945601851851855</v>
          </cell>
          <cell r="C268">
            <v>50.185000000000002</v>
          </cell>
        </row>
        <row r="269">
          <cell r="B269">
            <v>0.47946759259259258</v>
          </cell>
          <cell r="C269">
            <v>50.182000000000002</v>
          </cell>
        </row>
        <row r="270">
          <cell r="B270">
            <v>0.47947916666666668</v>
          </cell>
          <cell r="C270">
            <v>50.179000000000002</v>
          </cell>
        </row>
        <row r="271">
          <cell r="B271">
            <v>0.47949074074074072</v>
          </cell>
          <cell r="C271">
            <v>50.177999999999997</v>
          </cell>
        </row>
        <row r="272">
          <cell r="B272">
            <v>0.47950231481481481</v>
          </cell>
          <cell r="C272">
            <v>50.18</v>
          </cell>
        </row>
        <row r="273">
          <cell r="B273">
            <v>0.47951388888888885</v>
          </cell>
          <cell r="C273">
            <v>50.182000000000002</v>
          </cell>
        </row>
        <row r="274">
          <cell r="B274">
            <v>0.479525462962963</v>
          </cell>
          <cell r="C274">
            <v>50.183999999999997</v>
          </cell>
        </row>
        <row r="275">
          <cell r="B275">
            <v>0.47953703703703704</v>
          </cell>
          <cell r="C275">
            <v>50.183</v>
          </cell>
        </row>
        <row r="276">
          <cell r="B276">
            <v>0.47954861111111113</v>
          </cell>
          <cell r="C276">
            <v>50.183</v>
          </cell>
        </row>
        <row r="277">
          <cell r="B277">
            <v>0.47956018518518517</v>
          </cell>
          <cell r="C277">
            <v>50.182000000000002</v>
          </cell>
        </row>
        <row r="278">
          <cell r="B278">
            <v>0.47957175925925927</v>
          </cell>
          <cell r="C278">
            <v>50.179000000000002</v>
          </cell>
        </row>
        <row r="279">
          <cell r="B279">
            <v>0.47958333333333331</v>
          </cell>
          <cell r="C279">
            <v>50.177</v>
          </cell>
        </row>
        <row r="280">
          <cell r="B280">
            <v>0.47959490740740746</v>
          </cell>
          <cell r="C280">
            <v>50.177</v>
          </cell>
        </row>
        <row r="281">
          <cell r="B281">
            <v>0.47960648148148149</v>
          </cell>
          <cell r="C281">
            <v>50.174999999999997</v>
          </cell>
        </row>
        <row r="282">
          <cell r="B282">
            <v>0.47961805555555559</v>
          </cell>
          <cell r="C282">
            <v>50.176000000000002</v>
          </cell>
        </row>
        <row r="283">
          <cell r="B283">
            <v>0.47962962962962963</v>
          </cell>
          <cell r="C283">
            <v>50.176000000000002</v>
          </cell>
        </row>
        <row r="284">
          <cell r="B284">
            <v>0.47964120370370367</v>
          </cell>
          <cell r="C284">
            <v>50.176000000000002</v>
          </cell>
        </row>
        <row r="285">
          <cell r="B285">
            <v>0.47965277777777776</v>
          </cell>
          <cell r="C285">
            <v>50.176000000000002</v>
          </cell>
        </row>
        <row r="286">
          <cell r="B286">
            <v>0.4796643518518518</v>
          </cell>
          <cell r="C286">
            <v>50.176000000000002</v>
          </cell>
        </row>
        <row r="287">
          <cell r="B287">
            <v>0.47967592592592595</v>
          </cell>
          <cell r="C287">
            <v>50.176000000000002</v>
          </cell>
        </row>
        <row r="288">
          <cell r="B288">
            <v>0.47968749999999999</v>
          </cell>
          <cell r="C288">
            <v>50.177999999999997</v>
          </cell>
        </row>
        <row r="289">
          <cell r="B289">
            <v>0.47969907407407408</v>
          </cell>
          <cell r="C289">
            <v>50.176000000000002</v>
          </cell>
        </row>
        <row r="290">
          <cell r="B290">
            <v>0.47971064814814812</v>
          </cell>
          <cell r="C290">
            <v>50.174999999999997</v>
          </cell>
        </row>
        <row r="291">
          <cell r="B291">
            <v>0.47972222222222222</v>
          </cell>
          <cell r="C291">
            <v>50.173000000000002</v>
          </cell>
        </row>
        <row r="292">
          <cell r="B292">
            <v>0.47973379629629626</v>
          </cell>
          <cell r="C292">
            <v>50.170999999999999</v>
          </cell>
        </row>
        <row r="293">
          <cell r="B293">
            <v>0.47974537037037041</v>
          </cell>
          <cell r="C293">
            <v>50.167000000000002</v>
          </cell>
        </row>
        <row r="294">
          <cell r="B294">
            <v>0.47975694444444444</v>
          </cell>
          <cell r="C294">
            <v>50.164999999999999</v>
          </cell>
        </row>
        <row r="295">
          <cell r="B295">
            <v>0.47976851851851854</v>
          </cell>
          <cell r="C295">
            <v>50.165999999999997</v>
          </cell>
        </row>
        <row r="296">
          <cell r="B296">
            <v>0.47978009259259258</v>
          </cell>
          <cell r="C296">
            <v>50.167000000000002</v>
          </cell>
        </row>
        <row r="297">
          <cell r="B297">
            <v>0.47979166666666667</v>
          </cell>
          <cell r="C297">
            <v>50.165999999999997</v>
          </cell>
        </row>
        <row r="298">
          <cell r="B298">
            <v>0.47980324074074071</v>
          </cell>
          <cell r="C298">
            <v>50.164000000000001</v>
          </cell>
        </row>
        <row r="299">
          <cell r="B299">
            <v>0.47981481481481486</v>
          </cell>
          <cell r="C299">
            <v>50.161000000000001</v>
          </cell>
        </row>
        <row r="300">
          <cell r="B300">
            <v>0.4798263888888889</v>
          </cell>
          <cell r="C300">
            <v>50.158999999999999</v>
          </cell>
        </row>
        <row r="301">
          <cell r="B301">
            <v>0.47983796296296299</v>
          </cell>
          <cell r="C301">
            <v>50.155999999999999</v>
          </cell>
        </row>
        <row r="302">
          <cell r="B302">
            <v>0.47984953703703703</v>
          </cell>
          <cell r="C302">
            <v>50.155000000000001</v>
          </cell>
        </row>
        <row r="303">
          <cell r="B303">
            <v>0.47986111111111113</v>
          </cell>
          <cell r="C303">
            <v>50.155000000000001</v>
          </cell>
        </row>
        <row r="304">
          <cell r="B304">
            <v>0.47987268518518517</v>
          </cell>
          <cell r="C304">
            <v>50.155000000000001</v>
          </cell>
        </row>
        <row r="305">
          <cell r="B305">
            <v>0.47988425925925932</v>
          </cell>
          <cell r="C305">
            <v>50.154000000000003</v>
          </cell>
        </row>
        <row r="306">
          <cell r="B306">
            <v>0.47989583333333335</v>
          </cell>
          <cell r="C306">
            <v>50.155000000000001</v>
          </cell>
        </row>
        <row r="307">
          <cell r="B307">
            <v>0.47990740740740739</v>
          </cell>
          <cell r="C307">
            <v>50.158999999999999</v>
          </cell>
        </row>
        <row r="308">
          <cell r="B308">
            <v>0.47991898148148149</v>
          </cell>
          <cell r="C308">
            <v>50.158999999999999</v>
          </cell>
        </row>
        <row r="309">
          <cell r="B309">
            <v>0.47993055555555553</v>
          </cell>
          <cell r="C309">
            <v>50.16</v>
          </cell>
        </row>
        <row r="310">
          <cell r="B310">
            <v>0.47994212962962962</v>
          </cell>
          <cell r="C310">
            <v>50.158999999999999</v>
          </cell>
        </row>
        <row r="311">
          <cell r="B311">
            <v>0.47995370370370366</v>
          </cell>
          <cell r="C311">
            <v>50.161000000000001</v>
          </cell>
        </row>
        <row r="312">
          <cell r="B312">
            <v>0.47996527777777781</v>
          </cell>
          <cell r="C312">
            <v>50.164000000000001</v>
          </cell>
        </row>
        <row r="313">
          <cell r="B313">
            <v>0.47997685185185185</v>
          </cell>
          <cell r="C313">
            <v>50.167999999999999</v>
          </cell>
        </row>
        <row r="314">
          <cell r="B314">
            <v>0.47998842592592594</v>
          </cell>
          <cell r="C314">
            <v>50.167999999999999</v>
          </cell>
        </row>
        <row r="315">
          <cell r="B315">
            <v>0.48</v>
          </cell>
          <cell r="C315">
            <v>50.167999999999999</v>
          </cell>
        </row>
        <row r="316">
          <cell r="B316">
            <v>0.48001157407407408</v>
          </cell>
          <cell r="C316">
            <v>50.167999999999999</v>
          </cell>
        </row>
        <row r="317">
          <cell r="B317">
            <v>0.48002314814814812</v>
          </cell>
          <cell r="C317">
            <v>50.165999999999997</v>
          </cell>
        </row>
        <row r="318">
          <cell r="B318">
            <v>0.48003472222222227</v>
          </cell>
          <cell r="C318">
            <v>50.164000000000001</v>
          </cell>
        </row>
        <row r="319">
          <cell r="B319">
            <v>0.4800462962962963</v>
          </cell>
          <cell r="C319">
            <v>50.16</v>
          </cell>
        </row>
        <row r="320">
          <cell r="B320">
            <v>0.4800578703703704</v>
          </cell>
          <cell r="C320">
            <v>50.155000000000001</v>
          </cell>
        </row>
        <row r="321">
          <cell r="B321">
            <v>0.48006944444444444</v>
          </cell>
          <cell r="C321">
            <v>50.152999999999999</v>
          </cell>
        </row>
        <row r="322">
          <cell r="B322">
            <v>0.48008101851851853</v>
          </cell>
          <cell r="C322">
            <v>50.152000000000001</v>
          </cell>
        </row>
        <row r="323">
          <cell r="B323">
            <v>0.48009259259259257</v>
          </cell>
          <cell r="C323">
            <v>50.152000000000001</v>
          </cell>
        </row>
        <row r="324">
          <cell r="B324">
            <v>0.48010416666666672</v>
          </cell>
          <cell r="C324">
            <v>50.149000000000001</v>
          </cell>
        </row>
        <row r="325">
          <cell r="B325">
            <v>0.48011574074074076</v>
          </cell>
          <cell r="C325">
            <v>50.149000000000001</v>
          </cell>
        </row>
        <row r="326">
          <cell r="B326">
            <v>0.4801273148148148</v>
          </cell>
          <cell r="C326">
            <v>50.146000000000001</v>
          </cell>
        </row>
        <row r="327">
          <cell r="B327">
            <v>0.48013888888888889</v>
          </cell>
          <cell r="C327">
            <v>50.143000000000001</v>
          </cell>
        </row>
        <row r="328">
          <cell r="B328">
            <v>0.48015046296296293</v>
          </cell>
          <cell r="C328">
            <v>50.142000000000003</v>
          </cell>
        </row>
        <row r="329">
          <cell r="B329">
            <v>0.48016203703703703</v>
          </cell>
          <cell r="C329">
            <v>50.140999999999998</v>
          </cell>
        </row>
        <row r="330">
          <cell r="B330">
            <v>0.48017361111111106</v>
          </cell>
          <cell r="C330">
            <v>50.139000000000003</v>
          </cell>
        </row>
        <row r="331">
          <cell r="B331">
            <v>0.48018518518518521</v>
          </cell>
          <cell r="C331">
            <v>50.139000000000003</v>
          </cell>
        </row>
        <row r="332">
          <cell r="B332">
            <v>0.48019675925925925</v>
          </cell>
          <cell r="C332">
            <v>50.139000000000003</v>
          </cell>
        </row>
        <row r="333">
          <cell r="B333">
            <v>0.48020833333333335</v>
          </cell>
          <cell r="C333">
            <v>50.137999999999998</v>
          </cell>
        </row>
        <row r="334">
          <cell r="B334">
            <v>0.48021990740740739</v>
          </cell>
          <cell r="C334">
            <v>50.139000000000003</v>
          </cell>
        </row>
        <row r="335">
          <cell r="B335">
            <v>0.48023148148148148</v>
          </cell>
          <cell r="C335">
            <v>50.14</v>
          </cell>
        </row>
        <row r="336">
          <cell r="B336">
            <v>0.48024305555555552</v>
          </cell>
          <cell r="C336">
            <v>50.14</v>
          </cell>
        </row>
        <row r="337">
          <cell r="B337">
            <v>0.48025462962962967</v>
          </cell>
          <cell r="C337">
            <v>50.14</v>
          </cell>
        </row>
        <row r="338">
          <cell r="B338">
            <v>0.48026620370370371</v>
          </cell>
          <cell r="C338">
            <v>50.140999999999998</v>
          </cell>
        </row>
        <row r="339">
          <cell r="B339">
            <v>0.4802777777777778</v>
          </cell>
          <cell r="C339">
            <v>50.143999999999998</v>
          </cell>
        </row>
        <row r="340">
          <cell r="B340">
            <v>0.48028935185185184</v>
          </cell>
          <cell r="C340">
            <v>50.143999999999998</v>
          </cell>
        </row>
        <row r="341">
          <cell r="B341">
            <v>0.48030092592592594</v>
          </cell>
          <cell r="C341">
            <v>50.145000000000003</v>
          </cell>
        </row>
        <row r="342">
          <cell r="B342">
            <v>0.48031249999999998</v>
          </cell>
          <cell r="C342">
            <v>50.146000000000001</v>
          </cell>
        </row>
        <row r="343">
          <cell r="B343">
            <v>0.48032407407407413</v>
          </cell>
          <cell r="C343">
            <v>50.149000000000001</v>
          </cell>
        </row>
        <row r="344">
          <cell r="B344">
            <v>0.48033564814814816</v>
          </cell>
          <cell r="C344">
            <v>50.149000000000001</v>
          </cell>
        </row>
        <row r="345">
          <cell r="B345">
            <v>0.4803472222222222</v>
          </cell>
          <cell r="C345">
            <v>50.15</v>
          </cell>
        </row>
        <row r="346">
          <cell r="B346">
            <v>0.4803587962962963</v>
          </cell>
          <cell r="C346">
            <v>50.15</v>
          </cell>
        </row>
        <row r="347">
          <cell r="B347">
            <v>0.48037037037037034</v>
          </cell>
          <cell r="C347">
            <v>50.15</v>
          </cell>
        </row>
        <row r="348">
          <cell r="B348">
            <v>0.48038194444444443</v>
          </cell>
          <cell r="C348">
            <v>50.149000000000001</v>
          </cell>
        </row>
        <row r="349">
          <cell r="B349">
            <v>0.48039351851851847</v>
          </cell>
          <cell r="C349">
            <v>50.148000000000003</v>
          </cell>
        </row>
        <row r="350">
          <cell r="B350">
            <v>0.48040509259259262</v>
          </cell>
          <cell r="C350">
            <v>50.149000000000001</v>
          </cell>
        </row>
        <row r="351">
          <cell r="B351">
            <v>0.48041666666666666</v>
          </cell>
          <cell r="C351">
            <v>50.148000000000003</v>
          </cell>
        </row>
        <row r="352">
          <cell r="B352">
            <v>0.48042824074074075</v>
          </cell>
          <cell r="C352">
            <v>50.15</v>
          </cell>
        </row>
        <row r="353">
          <cell r="B353">
            <v>0.48043981481481479</v>
          </cell>
          <cell r="C353">
            <v>50.149000000000001</v>
          </cell>
        </row>
        <row r="354">
          <cell r="B354">
            <v>0.48045138888888889</v>
          </cell>
          <cell r="C354">
            <v>50.15</v>
          </cell>
        </row>
        <row r="355">
          <cell r="B355">
            <v>0.48046296296296293</v>
          </cell>
          <cell r="C355">
            <v>50.151000000000003</v>
          </cell>
        </row>
        <row r="356">
          <cell r="B356">
            <v>0.48047453703703707</v>
          </cell>
          <cell r="C356">
            <v>50.151000000000003</v>
          </cell>
        </row>
        <row r="357">
          <cell r="B357">
            <v>0.48048611111111111</v>
          </cell>
          <cell r="C357">
            <v>50.148000000000003</v>
          </cell>
        </row>
        <row r="358">
          <cell r="B358">
            <v>0.48049768518518521</v>
          </cell>
          <cell r="C358">
            <v>50.148000000000003</v>
          </cell>
        </row>
        <row r="359">
          <cell r="B359">
            <v>0.48050925925925925</v>
          </cell>
          <cell r="C359">
            <v>50.146000000000001</v>
          </cell>
        </row>
        <row r="360">
          <cell r="B360">
            <v>0.48052083333333334</v>
          </cell>
          <cell r="C360">
            <v>50.145000000000003</v>
          </cell>
        </row>
        <row r="361">
          <cell r="B361">
            <v>0.48053240740740738</v>
          </cell>
          <cell r="C361">
            <v>50.142000000000003</v>
          </cell>
        </row>
        <row r="362">
          <cell r="B362">
            <v>0.48054398148148153</v>
          </cell>
          <cell r="C362">
            <v>50.140999999999998</v>
          </cell>
        </row>
        <row r="363">
          <cell r="B363">
            <v>0.48055555555555557</v>
          </cell>
          <cell r="C363">
            <v>50.139000000000003</v>
          </cell>
        </row>
        <row r="364">
          <cell r="B364">
            <v>0.48056712962962966</v>
          </cell>
          <cell r="C364">
            <v>50.134999999999998</v>
          </cell>
        </row>
        <row r="365">
          <cell r="B365">
            <v>0.4805787037037037</v>
          </cell>
          <cell r="C365">
            <v>50.131</v>
          </cell>
        </row>
        <row r="366">
          <cell r="B366">
            <v>0.48059027777777774</v>
          </cell>
          <cell r="C366">
            <v>50.128999999999998</v>
          </cell>
        </row>
        <row r="367">
          <cell r="B367">
            <v>0.48060185185185184</v>
          </cell>
          <cell r="C367">
            <v>50.128999999999998</v>
          </cell>
        </row>
        <row r="368">
          <cell r="B368">
            <v>0.48061342592592587</v>
          </cell>
          <cell r="C368">
            <v>50.128</v>
          </cell>
        </row>
        <row r="369">
          <cell r="B369">
            <v>0.48062500000000002</v>
          </cell>
          <cell r="C369">
            <v>50.128</v>
          </cell>
        </row>
        <row r="370">
          <cell r="B370">
            <v>0.48063657407407406</v>
          </cell>
          <cell r="C370">
            <v>50.127000000000002</v>
          </cell>
        </row>
        <row r="371">
          <cell r="B371">
            <v>0.48064814814814816</v>
          </cell>
          <cell r="C371">
            <v>50.125999999999998</v>
          </cell>
        </row>
        <row r="372">
          <cell r="B372">
            <v>0.4806597222222222</v>
          </cell>
          <cell r="C372">
            <v>50.124000000000002</v>
          </cell>
        </row>
        <row r="373">
          <cell r="B373">
            <v>0.48067129629629629</v>
          </cell>
          <cell r="C373">
            <v>50.124000000000002</v>
          </cell>
        </row>
        <row r="374">
          <cell r="B374">
            <v>0.48068287037037033</v>
          </cell>
          <cell r="C374">
            <v>50.122</v>
          </cell>
        </row>
        <row r="375">
          <cell r="B375">
            <v>0.48069444444444448</v>
          </cell>
          <cell r="C375">
            <v>50.121000000000002</v>
          </cell>
        </row>
        <row r="376">
          <cell r="B376">
            <v>0.48070601851851852</v>
          </cell>
          <cell r="C376">
            <v>50.121000000000002</v>
          </cell>
        </row>
        <row r="377">
          <cell r="B377">
            <v>0.48071759259259261</v>
          </cell>
          <cell r="C377">
            <v>50.12</v>
          </cell>
        </row>
        <row r="378">
          <cell r="B378">
            <v>0.48072916666666665</v>
          </cell>
          <cell r="C378">
            <v>50.119</v>
          </cell>
        </row>
        <row r="379">
          <cell r="B379">
            <v>0.48074074074074075</v>
          </cell>
          <cell r="C379">
            <v>50.121000000000002</v>
          </cell>
        </row>
        <row r="380">
          <cell r="B380">
            <v>0.48075231481481479</v>
          </cell>
          <cell r="C380">
            <v>50.121000000000002</v>
          </cell>
        </row>
        <row r="381">
          <cell r="B381">
            <v>0.48076388888888894</v>
          </cell>
          <cell r="C381">
            <v>50.121000000000002</v>
          </cell>
        </row>
        <row r="382">
          <cell r="B382">
            <v>0.48077546296296297</v>
          </cell>
          <cell r="C382">
            <v>50.119</v>
          </cell>
        </row>
        <row r="383">
          <cell r="B383">
            <v>0.48078703703703707</v>
          </cell>
          <cell r="C383">
            <v>50.116</v>
          </cell>
        </row>
        <row r="384">
          <cell r="B384">
            <v>0.48079861111111111</v>
          </cell>
          <cell r="C384">
            <v>50.115000000000002</v>
          </cell>
        </row>
        <row r="385">
          <cell r="B385">
            <v>0.4808101851851852</v>
          </cell>
          <cell r="C385">
            <v>50.113999999999997</v>
          </cell>
        </row>
        <row r="386">
          <cell r="B386">
            <v>0.48082175925925924</v>
          </cell>
          <cell r="C386">
            <v>50.115000000000002</v>
          </cell>
        </row>
        <row r="387">
          <cell r="B387">
            <v>0.48083333333333328</v>
          </cell>
          <cell r="C387">
            <v>50.115000000000002</v>
          </cell>
        </row>
        <row r="388">
          <cell r="B388">
            <v>0.48084490740740743</v>
          </cell>
          <cell r="C388">
            <v>50.118000000000002</v>
          </cell>
        </row>
        <row r="389">
          <cell r="B389">
            <v>0.48085648148148147</v>
          </cell>
          <cell r="C389">
            <v>50.116</v>
          </cell>
        </row>
        <row r="390">
          <cell r="B390">
            <v>0.48086805555555556</v>
          </cell>
          <cell r="C390">
            <v>50.119</v>
          </cell>
        </row>
        <row r="391">
          <cell r="B391">
            <v>0.4808796296296296</v>
          </cell>
          <cell r="C391">
            <v>50.119</v>
          </cell>
        </row>
        <row r="392">
          <cell r="B392">
            <v>0.4808912037037037</v>
          </cell>
          <cell r="C392">
            <v>50.118000000000002</v>
          </cell>
        </row>
        <row r="393">
          <cell r="B393">
            <v>0.48090277777777773</v>
          </cell>
          <cell r="C393">
            <v>50.116999999999997</v>
          </cell>
        </row>
        <row r="394">
          <cell r="B394">
            <v>0.48091435185185188</v>
          </cell>
          <cell r="C394">
            <v>50.115000000000002</v>
          </cell>
        </row>
        <row r="395">
          <cell r="B395">
            <v>0.48092592592592592</v>
          </cell>
          <cell r="C395">
            <v>50.113999999999997</v>
          </cell>
        </row>
        <row r="396">
          <cell r="B396">
            <v>0.48093750000000002</v>
          </cell>
          <cell r="C396">
            <v>50.113</v>
          </cell>
        </row>
        <row r="397">
          <cell r="B397">
            <v>0.48094907407407406</v>
          </cell>
          <cell r="C397">
            <v>50.113</v>
          </cell>
        </row>
        <row r="398">
          <cell r="B398">
            <v>0.48096064814814815</v>
          </cell>
          <cell r="C398">
            <v>50.113</v>
          </cell>
        </row>
        <row r="399">
          <cell r="B399">
            <v>0.48097222222222219</v>
          </cell>
          <cell r="C399">
            <v>50.112000000000002</v>
          </cell>
        </row>
        <row r="400">
          <cell r="B400">
            <v>0.48098379629629634</v>
          </cell>
          <cell r="C400">
            <v>50.110999999999997</v>
          </cell>
        </row>
        <row r="401">
          <cell r="B401">
            <v>0.48099537037037038</v>
          </cell>
          <cell r="C401">
            <v>50.11</v>
          </cell>
        </row>
        <row r="402">
          <cell r="B402">
            <v>0.48100694444444447</v>
          </cell>
          <cell r="C402">
            <v>50.109000000000002</v>
          </cell>
        </row>
        <row r="403">
          <cell r="B403">
            <v>0.48101851851851851</v>
          </cell>
          <cell r="C403">
            <v>50.106999999999999</v>
          </cell>
        </row>
        <row r="404">
          <cell r="B404">
            <v>0.48103009259259261</v>
          </cell>
          <cell r="C404">
            <v>50.104999999999997</v>
          </cell>
        </row>
        <row r="405">
          <cell r="B405">
            <v>0.48104166666666665</v>
          </cell>
          <cell r="C405">
            <v>50.101999999999997</v>
          </cell>
        </row>
        <row r="406">
          <cell r="B406">
            <v>0.4810532407407408</v>
          </cell>
          <cell r="C406">
            <v>50.100999999999999</v>
          </cell>
        </row>
        <row r="407">
          <cell r="B407">
            <v>0.48106481481481483</v>
          </cell>
          <cell r="C407">
            <v>50.097999999999999</v>
          </cell>
        </row>
        <row r="408">
          <cell r="B408">
            <v>0.48107638888888887</v>
          </cell>
          <cell r="C408">
            <v>50.098999999999997</v>
          </cell>
        </row>
        <row r="409">
          <cell r="B409">
            <v>0.48108796296296297</v>
          </cell>
          <cell r="C409">
            <v>50.098999999999997</v>
          </cell>
        </row>
        <row r="410">
          <cell r="B410">
            <v>0.48109953703703701</v>
          </cell>
          <cell r="C410">
            <v>50.098999999999997</v>
          </cell>
        </row>
        <row r="411">
          <cell r="B411">
            <v>0.4811111111111111</v>
          </cell>
          <cell r="C411">
            <v>50.097999999999999</v>
          </cell>
        </row>
        <row r="412">
          <cell r="B412">
            <v>0.48112268518518514</v>
          </cell>
          <cell r="C412">
            <v>50.098999999999997</v>
          </cell>
        </row>
        <row r="413">
          <cell r="B413">
            <v>0.48113425925925929</v>
          </cell>
          <cell r="C413">
            <v>50.098999999999997</v>
          </cell>
        </row>
        <row r="414">
          <cell r="B414">
            <v>0.48114583333333333</v>
          </cell>
          <cell r="C414">
            <v>50.097000000000001</v>
          </cell>
        </row>
        <row r="415">
          <cell r="B415">
            <v>0.48115740740740742</v>
          </cell>
          <cell r="C415">
            <v>50.097000000000001</v>
          </cell>
        </row>
        <row r="416">
          <cell r="B416">
            <v>0.48116898148148146</v>
          </cell>
          <cell r="C416">
            <v>50.094999999999999</v>
          </cell>
        </row>
        <row r="417">
          <cell r="B417">
            <v>0.48118055555555556</v>
          </cell>
          <cell r="C417">
            <v>50.094000000000001</v>
          </cell>
        </row>
        <row r="418">
          <cell r="B418">
            <v>0.48119212962962959</v>
          </cell>
          <cell r="C418">
            <v>50.094999999999999</v>
          </cell>
        </row>
        <row r="419">
          <cell r="B419">
            <v>0.48120370370370374</v>
          </cell>
          <cell r="C419">
            <v>50.095999999999997</v>
          </cell>
        </row>
        <row r="420">
          <cell r="B420">
            <v>0.48121527777777778</v>
          </cell>
          <cell r="C420">
            <v>50.097000000000001</v>
          </cell>
        </row>
        <row r="421">
          <cell r="B421">
            <v>0.48122685185185188</v>
          </cell>
          <cell r="C421">
            <v>50.097999999999999</v>
          </cell>
        </row>
        <row r="422">
          <cell r="B422">
            <v>0.48123842592592592</v>
          </cell>
          <cell r="C422">
            <v>50.097999999999999</v>
          </cell>
        </row>
        <row r="423">
          <cell r="B423">
            <v>0.48125000000000001</v>
          </cell>
          <cell r="C423">
            <v>50.097000000000001</v>
          </cell>
        </row>
        <row r="424">
          <cell r="B424">
            <v>0.48126157407407405</v>
          </cell>
          <cell r="C424">
            <v>50.094999999999999</v>
          </cell>
        </row>
        <row r="425">
          <cell r="B425">
            <v>0.4812731481481482</v>
          </cell>
          <cell r="C425">
            <v>50.093000000000004</v>
          </cell>
        </row>
        <row r="426">
          <cell r="B426">
            <v>0.48128472222222224</v>
          </cell>
          <cell r="C426">
            <v>50.091000000000001</v>
          </cell>
        </row>
        <row r="427">
          <cell r="B427">
            <v>0.48129629629629633</v>
          </cell>
          <cell r="C427">
            <v>50.088999999999999</v>
          </cell>
        </row>
        <row r="428">
          <cell r="B428">
            <v>0.48130787037037037</v>
          </cell>
          <cell r="C428">
            <v>50.085999999999999</v>
          </cell>
        </row>
        <row r="429">
          <cell r="B429">
            <v>0.48131944444444441</v>
          </cell>
          <cell r="C429">
            <v>50.085000000000001</v>
          </cell>
        </row>
        <row r="430">
          <cell r="B430">
            <v>0.48133101851851851</v>
          </cell>
          <cell r="C430">
            <v>50.08</v>
          </cell>
        </row>
        <row r="431">
          <cell r="B431">
            <v>0.48134259259259254</v>
          </cell>
          <cell r="C431">
            <v>50.076000000000001</v>
          </cell>
        </row>
        <row r="432">
          <cell r="B432">
            <v>0.48135416666666669</v>
          </cell>
          <cell r="C432">
            <v>50.073999999999998</v>
          </cell>
        </row>
        <row r="433">
          <cell r="B433">
            <v>0.48136574074074073</v>
          </cell>
          <cell r="C433">
            <v>50.072000000000003</v>
          </cell>
        </row>
        <row r="434">
          <cell r="B434">
            <v>0.48137731481481483</v>
          </cell>
          <cell r="C434">
            <v>50.07</v>
          </cell>
        </row>
        <row r="435">
          <cell r="B435">
            <v>0.48138888888888887</v>
          </cell>
          <cell r="C435">
            <v>50.067</v>
          </cell>
        </row>
        <row r="436">
          <cell r="B436">
            <v>0.48140046296296296</v>
          </cell>
          <cell r="C436">
            <v>50.063000000000002</v>
          </cell>
        </row>
        <row r="437">
          <cell r="B437">
            <v>0.481412037037037</v>
          </cell>
          <cell r="C437">
            <v>50.058999999999997</v>
          </cell>
        </row>
        <row r="438">
          <cell r="B438">
            <v>0.48142361111111115</v>
          </cell>
          <cell r="C438">
            <v>50.057000000000002</v>
          </cell>
        </row>
        <row r="439">
          <cell r="B439">
            <v>0.48143518518518519</v>
          </cell>
          <cell r="C439">
            <v>50.058999999999997</v>
          </cell>
        </row>
        <row r="440">
          <cell r="B440">
            <v>0.48144675925925928</v>
          </cell>
          <cell r="C440">
            <v>50.061999999999998</v>
          </cell>
        </row>
        <row r="441">
          <cell r="B441">
            <v>0.48145833333333332</v>
          </cell>
          <cell r="C441">
            <v>50.064</v>
          </cell>
        </row>
        <row r="442">
          <cell r="B442">
            <v>0.48146990740740742</v>
          </cell>
          <cell r="C442">
            <v>50.067</v>
          </cell>
        </row>
        <row r="443">
          <cell r="B443">
            <v>0.48148148148148145</v>
          </cell>
          <cell r="C443">
            <v>50.070999999999998</v>
          </cell>
        </row>
        <row r="444">
          <cell r="B444">
            <v>0.4814930555555556</v>
          </cell>
          <cell r="C444">
            <v>50.073999999999998</v>
          </cell>
        </row>
        <row r="445">
          <cell r="B445">
            <v>0.48150462962962964</v>
          </cell>
          <cell r="C445">
            <v>50.075000000000003</v>
          </cell>
        </row>
        <row r="446">
          <cell r="B446">
            <v>0.48151620370370374</v>
          </cell>
          <cell r="C446">
            <v>50.078000000000003</v>
          </cell>
        </row>
        <row r="447">
          <cell r="B447">
            <v>0.48152777777777778</v>
          </cell>
          <cell r="C447">
            <v>50.079000000000001</v>
          </cell>
        </row>
        <row r="448">
          <cell r="B448">
            <v>0.48153935185185182</v>
          </cell>
          <cell r="C448">
            <v>50.08</v>
          </cell>
        </row>
        <row r="449">
          <cell r="B449">
            <v>0.48155092592592591</v>
          </cell>
          <cell r="C449">
            <v>50.08</v>
          </cell>
        </row>
        <row r="450">
          <cell r="B450">
            <v>0.48156249999999995</v>
          </cell>
          <cell r="C450">
            <v>50.08</v>
          </cell>
        </row>
        <row r="451">
          <cell r="B451">
            <v>0.4815740740740741</v>
          </cell>
          <cell r="C451">
            <v>50.076999999999998</v>
          </cell>
        </row>
        <row r="452">
          <cell r="B452">
            <v>0.48158564814814814</v>
          </cell>
          <cell r="C452">
            <v>50.075000000000003</v>
          </cell>
        </row>
        <row r="453">
          <cell r="B453">
            <v>0.48159722222222223</v>
          </cell>
          <cell r="C453">
            <v>50.070999999999998</v>
          </cell>
        </row>
        <row r="454">
          <cell r="B454">
            <v>0.48160879629629627</v>
          </cell>
          <cell r="C454">
            <v>50.067999999999998</v>
          </cell>
        </row>
        <row r="455">
          <cell r="B455">
            <v>0.48162037037037037</v>
          </cell>
          <cell r="C455">
            <v>50.064999999999998</v>
          </cell>
        </row>
        <row r="456">
          <cell r="B456">
            <v>0.4816319444444444</v>
          </cell>
          <cell r="C456">
            <v>50.064</v>
          </cell>
        </row>
        <row r="457">
          <cell r="B457">
            <v>0.48164351851851855</v>
          </cell>
          <cell r="C457">
            <v>50.063000000000002</v>
          </cell>
        </row>
        <row r="458">
          <cell r="B458">
            <v>0.48165509259259259</v>
          </cell>
          <cell r="C458">
            <v>50.063000000000002</v>
          </cell>
        </row>
        <row r="459">
          <cell r="B459">
            <v>0.48166666666666669</v>
          </cell>
          <cell r="C459">
            <v>50.061</v>
          </cell>
        </row>
        <row r="460">
          <cell r="B460">
            <v>0.48167824074074073</v>
          </cell>
          <cell r="C460">
            <v>50.063000000000002</v>
          </cell>
        </row>
        <row r="461">
          <cell r="B461">
            <v>0.48168981481481482</v>
          </cell>
          <cell r="C461">
            <v>50.061999999999998</v>
          </cell>
        </row>
        <row r="462">
          <cell r="B462">
            <v>0.48170138888888886</v>
          </cell>
          <cell r="C462">
            <v>50.061</v>
          </cell>
        </row>
        <row r="463">
          <cell r="B463">
            <v>0.48171296296296301</v>
          </cell>
          <cell r="C463">
            <v>50.061999999999998</v>
          </cell>
        </row>
        <row r="464">
          <cell r="B464">
            <v>0.48172453703703705</v>
          </cell>
          <cell r="C464">
            <v>50.061</v>
          </cell>
        </row>
        <row r="465">
          <cell r="B465">
            <v>0.48173611111111114</v>
          </cell>
          <cell r="C465">
            <v>50.061</v>
          </cell>
        </row>
        <row r="466">
          <cell r="B466">
            <v>0.48174768518518518</v>
          </cell>
          <cell r="C466">
            <v>50.061999999999998</v>
          </cell>
        </row>
        <row r="467">
          <cell r="B467">
            <v>0.48175925925925928</v>
          </cell>
          <cell r="C467">
            <v>50.063000000000002</v>
          </cell>
        </row>
        <row r="468">
          <cell r="B468">
            <v>0.48177083333333331</v>
          </cell>
          <cell r="C468">
            <v>50.064</v>
          </cell>
        </row>
        <row r="469">
          <cell r="B469">
            <v>0.48178240740740735</v>
          </cell>
          <cell r="C469">
            <v>50.064999999999998</v>
          </cell>
        </row>
        <row r="470">
          <cell r="B470">
            <v>0.4817939814814815</v>
          </cell>
          <cell r="C470">
            <v>50.066000000000003</v>
          </cell>
        </row>
        <row r="471">
          <cell r="B471">
            <v>0.48180555555555554</v>
          </cell>
          <cell r="C471">
            <v>50.063000000000002</v>
          </cell>
        </row>
        <row r="472">
          <cell r="B472">
            <v>0.48181712962962964</v>
          </cell>
          <cell r="C472">
            <v>50.063000000000002</v>
          </cell>
        </row>
        <row r="473">
          <cell r="B473">
            <v>0.48182870370370368</v>
          </cell>
          <cell r="C473">
            <v>50.067</v>
          </cell>
        </row>
        <row r="474">
          <cell r="B474">
            <v>0.48184027777777777</v>
          </cell>
          <cell r="C474">
            <v>50.069000000000003</v>
          </cell>
        </row>
        <row r="475">
          <cell r="B475">
            <v>0.48185185185185181</v>
          </cell>
          <cell r="C475">
            <v>50.072000000000003</v>
          </cell>
        </row>
        <row r="476">
          <cell r="B476">
            <v>0.48186342592592596</v>
          </cell>
          <cell r="C476">
            <v>50.075000000000003</v>
          </cell>
        </row>
        <row r="477">
          <cell r="B477">
            <v>0.481875</v>
          </cell>
          <cell r="C477">
            <v>50.076000000000001</v>
          </cell>
        </row>
        <row r="478">
          <cell r="B478">
            <v>0.48188657407407409</v>
          </cell>
          <cell r="C478">
            <v>50.076999999999998</v>
          </cell>
        </row>
        <row r="479">
          <cell r="B479">
            <v>0.48189814814814813</v>
          </cell>
          <cell r="C479">
            <v>50.076000000000001</v>
          </cell>
        </row>
        <row r="480">
          <cell r="B480">
            <v>0.48190972222222223</v>
          </cell>
          <cell r="C480">
            <v>50.073</v>
          </cell>
        </row>
        <row r="481">
          <cell r="B481">
            <v>0.48192129629629626</v>
          </cell>
          <cell r="C481">
            <v>50.072000000000003</v>
          </cell>
        </row>
        <row r="482">
          <cell r="B482">
            <v>0.48193287037037041</v>
          </cell>
          <cell r="C482">
            <v>50.070999999999998</v>
          </cell>
        </row>
        <row r="483">
          <cell r="B483">
            <v>0.48194444444444445</v>
          </cell>
          <cell r="C483">
            <v>50.072000000000003</v>
          </cell>
        </row>
        <row r="484">
          <cell r="B484">
            <v>0.48195601851851855</v>
          </cell>
          <cell r="C484">
            <v>50.070999999999998</v>
          </cell>
        </row>
        <row r="485">
          <cell r="B485">
            <v>0.48196759259259259</v>
          </cell>
          <cell r="C485">
            <v>50.069000000000003</v>
          </cell>
        </row>
        <row r="486">
          <cell r="B486">
            <v>0.48197916666666668</v>
          </cell>
          <cell r="C486">
            <v>50.067999999999998</v>
          </cell>
        </row>
        <row r="487">
          <cell r="B487">
            <v>0.48199074074074072</v>
          </cell>
          <cell r="C487">
            <v>50.064</v>
          </cell>
        </row>
        <row r="488">
          <cell r="B488">
            <v>0.48200231481481487</v>
          </cell>
          <cell r="C488">
            <v>50.061999999999998</v>
          </cell>
        </row>
        <row r="489">
          <cell r="B489">
            <v>0.48201388888888891</v>
          </cell>
          <cell r="C489">
            <v>50.061</v>
          </cell>
        </row>
        <row r="490">
          <cell r="B490">
            <v>0.48202546296296295</v>
          </cell>
          <cell r="C490">
            <v>50.058999999999997</v>
          </cell>
        </row>
        <row r="491">
          <cell r="B491">
            <v>0.48203703703703704</v>
          </cell>
          <cell r="C491">
            <v>50.061</v>
          </cell>
        </row>
        <row r="492">
          <cell r="B492">
            <v>0.48204861111111108</v>
          </cell>
          <cell r="C492">
            <v>50.061</v>
          </cell>
        </row>
        <row r="493">
          <cell r="B493">
            <v>0.48206018518518517</v>
          </cell>
          <cell r="C493">
            <v>50.064</v>
          </cell>
        </row>
        <row r="494">
          <cell r="B494">
            <v>0.48207175925925921</v>
          </cell>
          <cell r="C494">
            <v>50.067</v>
          </cell>
        </row>
        <row r="495">
          <cell r="B495">
            <v>0.48208333333333336</v>
          </cell>
          <cell r="C495">
            <v>50.067</v>
          </cell>
        </row>
        <row r="496">
          <cell r="B496">
            <v>0.4820949074074074</v>
          </cell>
          <cell r="C496">
            <v>50.064999999999998</v>
          </cell>
        </row>
        <row r="497">
          <cell r="B497">
            <v>0.4821064814814815</v>
          </cell>
          <cell r="C497">
            <v>50.064</v>
          </cell>
        </row>
        <row r="498">
          <cell r="B498">
            <v>0.48211805555555554</v>
          </cell>
          <cell r="C498">
            <v>50.061999999999998</v>
          </cell>
        </row>
        <row r="499">
          <cell r="B499">
            <v>0.48212962962962963</v>
          </cell>
          <cell r="C499">
            <v>50.061</v>
          </cell>
        </row>
        <row r="500">
          <cell r="B500">
            <v>0.48214120370370367</v>
          </cell>
          <cell r="C500">
            <v>50.058</v>
          </cell>
        </row>
        <row r="501">
          <cell r="B501">
            <v>0.48215277777777782</v>
          </cell>
          <cell r="C501">
            <v>50.058</v>
          </cell>
        </row>
        <row r="502">
          <cell r="B502">
            <v>0.48216435185185186</v>
          </cell>
          <cell r="C502">
            <v>50.058999999999997</v>
          </cell>
        </row>
        <row r="503">
          <cell r="B503">
            <v>0.48217592592592595</v>
          </cell>
          <cell r="C503">
            <v>50.06</v>
          </cell>
        </row>
        <row r="504">
          <cell r="B504">
            <v>0.48218749999999999</v>
          </cell>
          <cell r="C504">
            <v>50.06</v>
          </cell>
        </row>
        <row r="505">
          <cell r="B505">
            <v>0.48219907407407409</v>
          </cell>
          <cell r="C505">
            <v>50.061999999999998</v>
          </cell>
        </row>
        <row r="506">
          <cell r="B506">
            <v>0.48221064814814812</v>
          </cell>
          <cell r="C506">
            <v>50.064</v>
          </cell>
        </row>
        <row r="507">
          <cell r="B507">
            <v>0.48222222222222227</v>
          </cell>
          <cell r="C507">
            <v>50.066000000000003</v>
          </cell>
        </row>
        <row r="508">
          <cell r="B508">
            <v>0.48223379629629631</v>
          </cell>
          <cell r="C508">
            <v>50.067999999999998</v>
          </cell>
        </row>
        <row r="509">
          <cell r="B509">
            <v>0.48224537037037035</v>
          </cell>
          <cell r="C509">
            <v>50.07</v>
          </cell>
        </row>
        <row r="510">
          <cell r="B510">
            <v>0.48225694444444445</v>
          </cell>
          <cell r="C510">
            <v>50.072000000000003</v>
          </cell>
        </row>
        <row r="511">
          <cell r="B511">
            <v>0.48226851851851849</v>
          </cell>
          <cell r="C511">
            <v>50.073</v>
          </cell>
        </row>
        <row r="512">
          <cell r="B512">
            <v>0.48228009259259258</v>
          </cell>
          <cell r="C512">
            <v>50.075000000000003</v>
          </cell>
        </row>
        <row r="513">
          <cell r="B513">
            <v>0.48229166666666662</v>
          </cell>
          <cell r="C513">
            <v>50.076000000000001</v>
          </cell>
        </row>
        <row r="514">
          <cell r="B514">
            <v>0.48230324074074077</v>
          </cell>
          <cell r="C514">
            <v>50.076000000000001</v>
          </cell>
        </row>
        <row r="515">
          <cell r="B515">
            <v>0.48231481481481481</v>
          </cell>
          <cell r="C515">
            <v>50.076000000000001</v>
          </cell>
        </row>
        <row r="516">
          <cell r="B516">
            <v>0.4823263888888889</v>
          </cell>
          <cell r="C516">
            <v>50.076000000000001</v>
          </cell>
        </row>
        <row r="517">
          <cell r="B517">
            <v>0.48233796296296294</v>
          </cell>
          <cell r="C517">
            <v>50.076000000000001</v>
          </cell>
        </row>
        <row r="518">
          <cell r="B518">
            <v>0.48234953703703703</v>
          </cell>
          <cell r="C518">
            <v>50.073999999999998</v>
          </cell>
        </row>
        <row r="519">
          <cell r="B519">
            <v>0.48236111111111107</v>
          </cell>
          <cell r="C519">
            <v>50.073</v>
          </cell>
        </row>
        <row r="520">
          <cell r="B520">
            <v>0.48237268518518522</v>
          </cell>
          <cell r="C520">
            <v>50.073</v>
          </cell>
        </row>
        <row r="521">
          <cell r="B521">
            <v>0.48238425925925926</v>
          </cell>
          <cell r="C521">
            <v>50.07</v>
          </cell>
        </row>
        <row r="522">
          <cell r="B522">
            <v>0.48239583333333336</v>
          </cell>
          <cell r="C522">
            <v>50.07</v>
          </cell>
        </row>
        <row r="523">
          <cell r="B523">
            <v>0.4824074074074074</v>
          </cell>
          <cell r="C523">
            <v>50.067999999999998</v>
          </cell>
        </row>
        <row r="524">
          <cell r="B524">
            <v>0.48241898148148149</v>
          </cell>
          <cell r="C524">
            <v>50.069000000000003</v>
          </cell>
        </row>
        <row r="525">
          <cell r="B525">
            <v>0.48243055555555553</v>
          </cell>
          <cell r="C525">
            <v>50.069000000000003</v>
          </cell>
        </row>
        <row r="526">
          <cell r="B526">
            <v>0.48244212962962968</v>
          </cell>
          <cell r="C526">
            <v>50.07</v>
          </cell>
        </row>
        <row r="527">
          <cell r="B527">
            <v>0.48245370370370372</v>
          </cell>
          <cell r="C527">
            <v>50.073</v>
          </cell>
        </row>
        <row r="528">
          <cell r="B528">
            <v>0.48246527777777781</v>
          </cell>
          <cell r="C528">
            <v>50.075000000000003</v>
          </cell>
        </row>
        <row r="529">
          <cell r="B529">
            <v>0.48247685185185185</v>
          </cell>
          <cell r="C529">
            <v>50.076999999999998</v>
          </cell>
        </row>
        <row r="530">
          <cell r="B530">
            <v>0.48248842592592589</v>
          </cell>
          <cell r="C530">
            <v>50.08</v>
          </cell>
        </row>
        <row r="531">
          <cell r="B531">
            <v>0.48249999999999998</v>
          </cell>
          <cell r="C531">
            <v>50.081000000000003</v>
          </cell>
        </row>
        <row r="532">
          <cell r="B532">
            <v>0.48251157407407402</v>
          </cell>
          <cell r="C532">
            <v>50.084000000000003</v>
          </cell>
        </row>
        <row r="533">
          <cell r="B533">
            <v>0.48252314814814817</v>
          </cell>
          <cell r="C533">
            <v>50.075000000000003</v>
          </cell>
        </row>
        <row r="534">
          <cell r="B534">
            <v>0.48253472222222221</v>
          </cell>
          <cell r="C534">
            <v>50.084000000000003</v>
          </cell>
        </row>
        <row r="535">
          <cell r="B535">
            <v>0.48254629629629631</v>
          </cell>
          <cell r="C535">
            <v>50.081000000000003</v>
          </cell>
        </row>
        <row r="536">
          <cell r="B536">
            <v>0.48255787037037035</v>
          </cell>
          <cell r="C536">
            <v>50.081000000000003</v>
          </cell>
        </row>
        <row r="537">
          <cell r="B537">
            <v>0.48256944444444444</v>
          </cell>
          <cell r="C537">
            <v>50.082000000000001</v>
          </cell>
        </row>
        <row r="538">
          <cell r="B538">
            <v>0.48258101851851848</v>
          </cell>
          <cell r="C538">
            <v>50.081000000000003</v>
          </cell>
        </row>
        <row r="539">
          <cell r="B539">
            <v>0.48259259259259263</v>
          </cell>
          <cell r="C539">
            <v>50.081000000000003</v>
          </cell>
        </row>
        <row r="540">
          <cell r="B540">
            <v>0.48260416666666667</v>
          </cell>
          <cell r="C540">
            <v>50.084000000000003</v>
          </cell>
        </row>
        <row r="541">
          <cell r="B541">
            <v>0.48261574074074076</v>
          </cell>
          <cell r="C541">
            <v>50.085000000000001</v>
          </cell>
        </row>
        <row r="542">
          <cell r="B542">
            <v>0.4826273148148148</v>
          </cell>
          <cell r="C542">
            <v>50.085999999999999</v>
          </cell>
        </row>
        <row r="543">
          <cell r="B543">
            <v>0.4826388888888889</v>
          </cell>
          <cell r="C543">
            <v>50.085999999999999</v>
          </cell>
        </row>
        <row r="544">
          <cell r="B544">
            <v>0.48265046296296293</v>
          </cell>
          <cell r="C544">
            <v>50.087000000000003</v>
          </cell>
        </row>
        <row r="545">
          <cell r="B545">
            <v>0.48266203703703708</v>
          </cell>
          <cell r="C545">
            <v>50.085999999999999</v>
          </cell>
        </row>
        <row r="546">
          <cell r="B546">
            <v>0.48267361111111112</v>
          </cell>
          <cell r="C546">
            <v>50.084000000000003</v>
          </cell>
        </row>
        <row r="547">
          <cell r="B547">
            <v>0.48268518518518522</v>
          </cell>
          <cell r="C547">
            <v>50.082000000000001</v>
          </cell>
        </row>
        <row r="548">
          <cell r="B548">
            <v>0.48269675925925926</v>
          </cell>
          <cell r="C548">
            <v>50.078000000000003</v>
          </cell>
        </row>
        <row r="549">
          <cell r="B549">
            <v>0.48270833333333335</v>
          </cell>
          <cell r="C549">
            <v>50.076000000000001</v>
          </cell>
        </row>
        <row r="550">
          <cell r="B550">
            <v>0.48271990740740739</v>
          </cell>
          <cell r="C550">
            <v>50.076000000000001</v>
          </cell>
        </row>
        <row r="551">
          <cell r="B551">
            <v>0.48273148148148143</v>
          </cell>
          <cell r="C551">
            <v>50.073999999999998</v>
          </cell>
        </row>
        <row r="552">
          <cell r="B552">
            <v>0.48274305555555558</v>
          </cell>
          <cell r="C552">
            <v>50.072000000000003</v>
          </cell>
        </row>
        <row r="553">
          <cell r="B553">
            <v>0.48275462962962962</v>
          </cell>
          <cell r="C553">
            <v>50.067999999999998</v>
          </cell>
        </row>
        <row r="554">
          <cell r="B554">
            <v>0.48276620370370371</v>
          </cell>
          <cell r="C554">
            <v>50.067999999999998</v>
          </cell>
        </row>
        <row r="555">
          <cell r="B555">
            <v>0.48277777777777775</v>
          </cell>
          <cell r="C555">
            <v>50.066000000000003</v>
          </cell>
        </row>
        <row r="556">
          <cell r="B556">
            <v>0.48278935185185184</v>
          </cell>
          <cell r="C556">
            <v>50.064</v>
          </cell>
        </row>
        <row r="557">
          <cell r="B557">
            <v>0.48280092592592588</v>
          </cell>
          <cell r="C557">
            <v>50.067</v>
          </cell>
        </row>
        <row r="558">
          <cell r="B558">
            <v>0.48281250000000003</v>
          </cell>
          <cell r="C558">
            <v>50.07</v>
          </cell>
        </row>
        <row r="559">
          <cell r="B559">
            <v>0.48282407407407407</v>
          </cell>
          <cell r="C559">
            <v>50.072000000000003</v>
          </cell>
        </row>
        <row r="560">
          <cell r="B560">
            <v>0.48283564814814817</v>
          </cell>
          <cell r="C560">
            <v>50.073</v>
          </cell>
        </row>
        <row r="561">
          <cell r="B561">
            <v>0.48284722222222221</v>
          </cell>
          <cell r="C561">
            <v>50.073</v>
          </cell>
        </row>
        <row r="562">
          <cell r="B562">
            <v>0.4828587962962963</v>
          </cell>
          <cell r="C562">
            <v>50.073999999999998</v>
          </cell>
        </row>
        <row r="563">
          <cell r="B563">
            <v>0.48287037037037034</v>
          </cell>
          <cell r="C563">
            <v>50.073999999999998</v>
          </cell>
        </row>
        <row r="564">
          <cell r="B564">
            <v>0.48288194444444449</v>
          </cell>
          <cell r="C564">
            <v>50.073999999999998</v>
          </cell>
        </row>
        <row r="565">
          <cell r="B565">
            <v>0.48289351851851853</v>
          </cell>
          <cell r="C565">
            <v>50.072000000000003</v>
          </cell>
        </row>
        <row r="566">
          <cell r="B566">
            <v>0.48290509259259262</v>
          </cell>
          <cell r="C566">
            <v>50.073999999999998</v>
          </cell>
        </row>
        <row r="567">
          <cell r="B567">
            <v>0.48291666666666666</v>
          </cell>
          <cell r="C567">
            <v>50.070999999999998</v>
          </cell>
        </row>
        <row r="568">
          <cell r="B568">
            <v>0.48292824074074076</v>
          </cell>
          <cell r="C568">
            <v>50.072000000000003</v>
          </cell>
        </row>
        <row r="569">
          <cell r="B569">
            <v>0.48293981481481479</v>
          </cell>
          <cell r="C569">
            <v>50.07</v>
          </cell>
        </row>
        <row r="570">
          <cell r="B570">
            <v>0.48295138888888894</v>
          </cell>
          <cell r="C570">
            <v>50.067999999999998</v>
          </cell>
        </row>
        <row r="571">
          <cell r="B571">
            <v>0.48296296296296298</v>
          </cell>
          <cell r="C571">
            <v>50.069000000000003</v>
          </cell>
        </row>
        <row r="572">
          <cell r="B572">
            <v>0.48297453703703702</v>
          </cell>
          <cell r="C572">
            <v>50.066000000000003</v>
          </cell>
        </row>
        <row r="573">
          <cell r="B573">
            <v>0.48298611111111112</v>
          </cell>
          <cell r="C573">
            <v>50.064999999999998</v>
          </cell>
        </row>
        <row r="574">
          <cell r="B574">
            <v>0.48299768518518515</v>
          </cell>
          <cell r="C574">
            <v>50.067999999999998</v>
          </cell>
        </row>
        <row r="575">
          <cell r="B575">
            <v>0.48300925925925925</v>
          </cell>
          <cell r="C575">
            <v>50.067999999999998</v>
          </cell>
        </row>
        <row r="576">
          <cell r="B576">
            <v>0.48302083333333329</v>
          </cell>
          <cell r="C576">
            <v>50.069000000000003</v>
          </cell>
        </row>
        <row r="577">
          <cell r="B577">
            <v>0.48303240740740744</v>
          </cell>
          <cell r="C577">
            <v>50.072000000000003</v>
          </cell>
        </row>
        <row r="578">
          <cell r="B578">
            <v>0.48304398148148148</v>
          </cell>
          <cell r="C578">
            <v>50.07</v>
          </cell>
        </row>
        <row r="579">
          <cell r="B579">
            <v>0.48305555555555557</v>
          </cell>
          <cell r="C579">
            <v>50.072000000000003</v>
          </cell>
        </row>
        <row r="580">
          <cell r="B580">
            <v>0.48306712962962961</v>
          </cell>
          <cell r="C580">
            <v>50.073999999999998</v>
          </cell>
        </row>
        <row r="581">
          <cell r="B581">
            <v>0.4830787037037037</v>
          </cell>
          <cell r="C581">
            <v>50.073999999999998</v>
          </cell>
        </row>
        <row r="582">
          <cell r="B582">
            <v>0.48309027777777774</v>
          </cell>
          <cell r="C582">
            <v>50.076000000000001</v>
          </cell>
        </row>
        <row r="583">
          <cell r="B583">
            <v>0.48310185185185189</v>
          </cell>
          <cell r="C583">
            <v>50.076999999999998</v>
          </cell>
        </row>
        <row r="584">
          <cell r="B584">
            <v>0.48311342592592593</v>
          </cell>
          <cell r="C584">
            <v>50.073999999999998</v>
          </cell>
        </row>
        <row r="585">
          <cell r="B585">
            <v>0.48312500000000003</v>
          </cell>
          <cell r="C585">
            <v>50.073</v>
          </cell>
        </row>
        <row r="586">
          <cell r="B586">
            <v>0.48313657407407407</v>
          </cell>
          <cell r="C586">
            <v>50.072000000000003</v>
          </cell>
        </row>
        <row r="587">
          <cell r="B587">
            <v>0.48314814814814816</v>
          </cell>
          <cell r="C587">
            <v>50.069000000000003</v>
          </cell>
        </row>
        <row r="588">
          <cell r="B588">
            <v>0.4831597222222222</v>
          </cell>
          <cell r="C588">
            <v>50.067999999999998</v>
          </cell>
        </row>
        <row r="589">
          <cell r="B589">
            <v>0.48317129629629635</v>
          </cell>
          <cell r="C589">
            <v>50.069000000000003</v>
          </cell>
        </row>
        <row r="590">
          <cell r="B590">
            <v>0.48318287037037039</v>
          </cell>
          <cell r="C590">
            <v>50.067</v>
          </cell>
        </row>
        <row r="591">
          <cell r="B591">
            <v>0.48319444444444443</v>
          </cell>
          <cell r="C591">
            <v>50.067</v>
          </cell>
        </row>
        <row r="592">
          <cell r="B592">
            <v>0.48320601851851852</v>
          </cell>
          <cell r="C592">
            <v>50.069000000000003</v>
          </cell>
        </row>
        <row r="593">
          <cell r="B593">
            <v>0.48321759259259256</v>
          </cell>
          <cell r="C593">
            <v>50.069000000000003</v>
          </cell>
        </row>
        <row r="594">
          <cell r="B594">
            <v>0.48322916666666665</v>
          </cell>
          <cell r="C594">
            <v>50.07</v>
          </cell>
        </row>
        <row r="595">
          <cell r="B595">
            <v>0.48324074074074069</v>
          </cell>
          <cell r="C595">
            <v>50.070999999999998</v>
          </cell>
        </row>
        <row r="596">
          <cell r="B596">
            <v>0.48325231481481484</v>
          </cell>
          <cell r="C596">
            <v>50.070999999999998</v>
          </cell>
        </row>
        <row r="597">
          <cell r="B597">
            <v>0.48326388888888888</v>
          </cell>
          <cell r="C597">
            <v>50.072000000000003</v>
          </cell>
        </row>
        <row r="598">
          <cell r="B598">
            <v>0.48327546296296298</v>
          </cell>
          <cell r="C598">
            <v>50.072000000000003</v>
          </cell>
        </row>
        <row r="599">
          <cell r="B599">
            <v>0.48328703703703701</v>
          </cell>
          <cell r="C599">
            <v>50.072000000000003</v>
          </cell>
        </row>
        <row r="600">
          <cell r="B600">
            <v>0.48329861111111111</v>
          </cell>
          <cell r="C600">
            <v>50.070999999999998</v>
          </cell>
        </row>
        <row r="601">
          <cell r="B601">
            <v>0.48331018518518515</v>
          </cell>
          <cell r="C601">
            <v>50.069000000000003</v>
          </cell>
        </row>
        <row r="602">
          <cell r="B602">
            <v>0.4833217592592593</v>
          </cell>
          <cell r="C602">
            <v>50.07</v>
          </cell>
        </row>
        <row r="603">
          <cell r="B603">
            <v>0.48333333333333334</v>
          </cell>
          <cell r="C603">
            <v>50.072000000000003</v>
          </cell>
        </row>
        <row r="604">
          <cell r="B604">
            <v>0.48334490740740743</v>
          </cell>
          <cell r="C604">
            <v>50.070999999999998</v>
          </cell>
        </row>
        <row r="605">
          <cell r="B605">
            <v>0.48335648148148147</v>
          </cell>
          <cell r="C605">
            <v>50.072000000000003</v>
          </cell>
        </row>
        <row r="606">
          <cell r="B606">
            <v>0.48336805555555556</v>
          </cell>
          <cell r="C606">
            <v>50.073999999999998</v>
          </cell>
        </row>
        <row r="607">
          <cell r="B607">
            <v>0.4833796296296296</v>
          </cell>
          <cell r="C607">
            <v>50.073999999999998</v>
          </cell>
        </row>
        <row r="608">
          <cell r="B608">
            <v>0.48339120370370375</v>
          </cell>
          <cell r="C608">
            <v>50.076000000000001</v>
          </cell>
        </row>
        <row r="609">
          <cell r="B609">
            <v>0.48340277777777779</v>
          </cell>
          <cell r="C609">
            <v>50.078000000000003</v>
          </cell>
        </row>
        <row r="610">
          <cell r="B610">
            <v>0.48341435185185189</v>
          </cell>
          <cell r="C610">
            <v>50.079000000000001</v>
          </cell>
        </row>
        <row r="611">
          <cell r="B611">
            <v>0.48342592592592593</v>
          </cell>
          <cell r="C611">
            <v>50.081000000000003</v>
          </cell>
        </row>
        <row r="612">
          <cell r="B612">
            <v>0.48343749999999996</v>
          </cell>
          <cell r="C612">
            <v>50.081000000000003</v>
          </cell>
        </row>
        <row r="613">
          <cell r="B613">
            <v>0.48344907407407406</v>
          </cell>
          <cell r="C613">
            <v>50.082000000000001</v>
          </cell>
        </row>
        <row r="614">
          <cell r="B614">
            <v>0.4834606481481481</v>
          </cell>
          <cell r="C614">
            <v>50.082999999999998</v>
          </cell>
        </row>
        <row r="615">
          <cell r="B615">
            <v>0.48347222222222225</v>
          </cell>
          <cell r="C615">
            <v>50.082999999999998</v>
          </cell>
        </row>
        <row r="616">
          <cell r="B616">
            <v>0.48348379629629629</v>
          </cell>
          <cell r="C616">
            <v>50.082000000000001</v>
          </cell>
        </row>
        <row r="617">
          <cell r="B617">
            <v>0.48349537037037038</v>
          </cell>
          <cell r="C617">
            <v>50.078000000000003</v>
          </cell>
        </row>
        <row r="618">
          <cell r="B618">
            <v>0.48350694444444442</v>
          </cell>
          <cell r="C618">
            <v>50.076000000000001</v>
          </cell>
        </row>
        <row r="619">
          <cell r="B619">
            <v>0.48351851851851851</v>
          </cell>
          <cell r="C619">
            <v>50.075000000000003</v>
          </cell>
        </row>
        <row r="620">
          <cell r="B620">
            <v>0.48353009259259255</v>
          </cell>
          <cell r="C620">
            <v>50.073</v>
          </cell>
        </row>
        <row r="621">
          <cell r="B621">
            <v>0.4835416666666667</v>
          </cell>
          <cell r="C621">
            <v>50.07</v>
          </cell>
        </row>
        <row r="622">
          <cell r="B622">
            <v>0.48355324074074074</v>
          </cell>
          <cell r="C622">
            <v>50.067</v>
          </cell>
        </row>
        <row r="623">
          <cell r="B623">
            <v>0.48356481481481484</v>
          </cell>
          <cell r="C623">
            <v>50.066000000000003</v>
          </cell>
        </row>
        <row r="624">
          <cell r="B624">
            <v>0.48357638888888888</v>
          </cell>
          <cell r="C624">
            <v>50.064999999999998</v>
          </cell>
        </row>
        <row r="625">
          <cell r="B625">
            <v>0.48358796296296297</v>
          </cell>
          <cell r="C625">
            <v>50.066000000000003</v>
          </cell>
        </row>
        <row r="626">
          <cell r="B626">
            <v>0.48359953703703701</v>
          </cell>
          <cell r="C626">
            <v>50.067999999999998</v>
          </cell>
        </row>
        <row r="627">
          <cell r="B627">
            <v>0.48361111111111116</v>
          </cell>
          <cell r="C627">
            <v>50.067999999999998</v>
          </cell>
        </row>
        <row r="628">
          <cell r="B628">
            <v>0.4836226851851852</v>
          </cell>
          <cell r="C628">
            <v>50.067999999999998</v>
          </cell>
        </row>
        <row r="629">
          <cell r="B629">
            <v>0.48363425925925929</v>
          </cell>
          <cell r="C629">
            <v>50.067</v>
          </cell>
        </row>
        <row r="630">
          <cell r="B630">
            <v>0.48364583333333333</v>
          </cell>
          <cell r="C630">
            <v>50.067</v>
          </cell>
        </row>
        <row r="631">
          <cell r="B631">
            <v>0.48365740740740742</v>
          </cell>
          <cell r="C631">
            <v>50.067999999999998</v>
          </cell>
        </row>
        <row r="632">
          <cell r="B632">
            <v>0.48366898148148146</v>
          </cell>
          <cell r="C632">
            <v>50.067</v>
          </cell>
        </row>
        <row r="633">
          <cell r="B633">
            <v>0.4836805555555555</v>
          </cell>
          <cell r="C633">
            <v>50.069000000000003</v>
          </cell>
        </row>
        <row r="634">
          <cell r="B634">
            <v>0.48369212962962965</v>
          </cell>
          <cell r="C634">
            <v>50.07</v>
          </cell>
        </row>
        <row r="635">
          <cell r="B635">
            <v>0.48370370370370369</v>
          </cell>
          <cell r="C635">
            <v>50.069000000000003</v>
          </cell>
        </row>
        <row r="636">
          <cell r="B636">
            <v>0.48371527777777779</v>
          </cell>
          <cell r="C636">
            <v>50.069000000000003</v>
          </cell>
        </row>
        <row r="637">
          <cell r="B637">
            <v>0.48372685185185182</v>
          </cell>
          <cell r="C637">
            <v>50.07</v>
          </cell>
        </row>
        <row r="638">
          <cell r="B638">
            <v>0.48373842592592592</v>
          </cell>
          <cell r="C638">
            <v>50.07</v>
          </cell>
        </row>
        <row r="639">
          <cell r="B639">
            <v>0.48374999999999996</v>
          </cell>
          <cell r="C639">
            <v>50.069000000000003</v>
          </cell>
        </row>
        <row r="640">
          <cell r="B640">
            <v>0.48376157407407411</v>
          </cell>
          <cell r="C640">
            <v>50.067999999999998</v>
          </cell>
        </row>
        <row r="641">
          <cell r="B641">
            <v>0.48377314814814815</v>
          </cell>
          <cell r="C641">
            <v>50.07</v>
          </cell>
        </row>
        <row r="642">
          <cell r="B642">
            <v>0.48378472222222224</v>
          </cell>
          <cell r="C642">
            <v>50.073</v>
          </cell>
        </row>
        <row r="643">
          <cell r="B643">
            <v>0.48379629629629628</v>
          </cell>
          <cell r="C643">
            <v>50.078000000000003</v>
          </cell>
        </row>
        <row r="644">
          <cell r="B644">
            <v>0.48380787037037037</v>
          </cell>
          <cell r="C644">
            <v>50.082000000000001</v>
          </cell>
        </row>
        <row r="645">
          <cell r="B645">
            <v>0.48381944444444441</v>
          </cell>
          <cell r="C645">
            <v>50.087000000000003</v>
          </cell>
        </row>
        <row r="646">
          <cell r="B646">
            <v>0.48383101851851856</v>
          </cell>
          <cell r="C646">
            <v>50.091000000000001</v>
          </cell>
        </row>
        <row r="647">
          <cell r="B647">
            <v>0.4838425925925926</v>
          </cell>
          <cell r="C647">
            <v>50.094000000000001</v>
          </cell>
        </row>
        <row r="648">
          <cell r="B648">
            <v>0.4838541666666667</v>
          </cell>
          <cell r="C648">
            <v>50.095999999999997</v>
          </cell>
        </row>
        <row r="649">
          <cell r="B649">
            <v>0.48386574074074074</v>
          </cell>
          <cell r="C649">
            <v>50.095999999999997</v>
          </cell>
        </row>
        <row r="650">
          <cell r="B650">
            <v>0.48387731481481483</v>
          </cell>
          <cell r="C650">
            <v>50.094999999999999</v>
          </cell>
        </row>
        <row r="651">
          <cell r="B651">
            <v>0.48388888888888887</v>
          </cell>
          <cell r="C651">
            <v>50.093000000000004</v>
          </cell>
        </row>
        <row r="652">
          <cell r="B652">
            <v>0.48390046296296302</v>
          </cell>
          <cell r="C652">
            <v>50.09</v>
          </cell>
        </row>
        <row r="653">
          <cell r="B653">
            <v>0.48391203703703706</v>
          </cell>
          <cell r="C653">
            <v>50.085999999999999</v>
          </cell>
        </row>
        <row r="654">
          <cell r="B654">
            <v>0.4839236111111111</v>
          </cell>
          <cell r="C654">
            <v>50.082999999999998</v>
          </cell>
        </row>
        <row r="655">
          <cell r="B655">
            <v>0.48393518518518519</v>
          </cell>
          <cell r="C655">
            <v>50.08</v>
          </cell>
        </row>
        <row r="656">
          <cell r="B656">
            <v>0.48394675925925923</v>
          </cell>
          <cell r="C656">
            <v>50.075000000000003</v>
          </cell>
        </row>
        <row r="657">
          <cell r="B657">
            <v>0.48395833333333332</v>
          </cell>
          <cell r="C657">
            <v>50.07</v>
          </cell>
        </row>
        <row r="658">
          <cell r="B658">
            <v>0.48396990740740736</v>
          </cell>
          <cell r="C658">
            <v>50.064999999999998</v>
          </cell>
        </row>
        <row r="659">
          <cell r="B659">
            <v>0.48398148148148151</v>
          </cell>
          <cell r="C659">
            <v>50.063000000000002</v>
          </cell>
        </row>
        <row r="660">
          <cell r="B660">
            <v>0.48399305555555555</v>
          </cell>
          <cell r="C660">
            <v>50.061</v>
          </cell>
        </row>
        <row r="661">
          <cell r="B661">
            <v>0.48400462962962965</v>
          </cell>
          <cell r="C661">
            <v>50.061</v>
          </cell>
        </row>
        <row r="662">
          <cell r="B662">
            <v>0.48401620370370368</v>
          </cell>
          <cell r="C662">
            <v>50.061</v>
          </cell>
        </row>
        <row r="663">
          <cell r="B663">
            <v>0.48402777777777778</v>
          </cell>
          <cell r="C663">
            <v>50.063000000000002</v>
          </cell>
        </row>
        <row r="664">
          <cell r="B664">
            <v>0.48403935185185182</v>
          </cell>
          <cell r="C664">
            <v>50.063000000000002</v>
          </cell>
        </row>
        <row r="665">
          <cell r="B665">
            <v>0.48405092592592597</v>
          </cell>
          <cell r="C665">
            <v>50.063000000000002</v>
          </cell>
        </row>
        <row r="666">
          <cell r="B666">
            <v>0.48406250000000001</v>
          </cell>
          <cell r="C666">
            <v>50.063000000000002</v>
          </cell>
        </row>
        <row r="667">
          <cell r="B667">
            <v>0.4840740740740741</v>
          </cell>
          <cell r="C667">
            <v>50.063000000000002</v>
          </cell>
        </row>
        <row r="668">
          <cell r="B668">
            <v>0.48408564814814814</v>
          </cell>
          <cell r="C668">
            <v>50.061</v>
          </cell>
        </row>
        <row r="669">
          <cell r="B669">
            <v>0.48409722222222223</v>
          </cell>
          <cell r="C669">
            <v>50.058999999999997</v>
          </cell>
        </row>
        <row r="670">
          <cell r="B670">
            <v>0.48410879629629627</v>
          </cell>
          <cell r="C670">
            <v>50.061</v>
          </cell>
        </row>
        <row r="671">
          <cell r="B671">
            <v>0.48412037037037042</v>
          </cell>
          <cell r="C671">
            <v>50.058999999999997</v>
          </cell>
        </row>
        <row r="672">
          <cell r="B672">
            <v>0.48413194444444446</v>
          </cell>
          <cell r="C672">
            <v>50.058999999999997</v>
          </cell>
        </row>
        <row r="673">
          <cell r="B673">
            <v>0.4841435185185185</v>
          </cell>
          <cell r="C673">
            <v>50.058</v>
          </cell>
        </row>
        <row r="674">
          <cell r="B674">
            <v>0.4841550925925926</v>
          </cell>
          <cell r="C674">
            <v>50.055999999999997</v>
          </cell>
        </row>
        <row r="675">
          <cell r="B675">
            <v>0.48416666666666663</v>
          </cell>
          <cell r="C675">
            <v>50.054000000000002</v>
          </cell>
        </row>
        <row r="676">
          <cell r="B676">
            <v>0.48417824074074073</v>
          </cell>
          <cell r="C676">
            <v>50.051000000000002</v>
          </cell>
        </row>
        <row r="677">
          <cell r="B677">
            <v>0.48418981481481477</v>
          </cell>
          <cell r="C677">
            <v>50.051000000000002</v>
          </cell>
        </row>
        <row r="678">
          <cell r="B678">
            <v>0.48420138888888892</v>
          </cell>
          <cell r="C678">
            <v>50.05</v>
          </cell>
        </row>
        <row r="679">
          <cell r="B679">
            <v>0.48421296296296296</v>
          </cell>
          <cell r="C679">
            <v>50.05</v>
          </cell>
        </row>
        <row r="680">
          <cell r="B680">
            <v>0.48422453703703705</v>
          </cell>
          <cell r="C680">
            <v>50.048999999999999</v>
          </cell>
        </row>
        <row r="681">
          <cell r="B681">
            <v>0.48423611111111109</v>
          </cell>
          <cell r="C681">
            <v>50.048000000000002</v>
          </cell>
        </row>
        <row r="682">
          <cell r="B682">
            <v>0.48424768518518518</v>
          </cell>
          <cell r="C682">
            <v>50.046999999999997</v>
          </cell>
        </row>
        <row r="683">
          <cell r="B683">
            <v>0.48425925925925922</v>
          </cell>
          <cell r="C683">
            <v>50.045999999999999</v>
          </cell>
        </row>
        <row r="684">
          <cell r="B684">
            <v>0.48427083333333337</v>
          </cell>
          <cell r="C684">
            <v>50.045999999999999</v>
          </cell>
        </row>
        <row r="685">
          <cell r="B685">
            <v>0.48428240740740741</v>
          </cell>
          <cell r="C685">
            <v>50.045999999999999</v>
          </cell>
        </row>
        <row r="686">
          <cell r="B686">
            <v>0.48429398148148151</v>
          </cell>
          <cell r="C686">
            <v>50.043999999999997</v>
          </cell>
        </row>
        <row r="687">
          <cell r="B687">
            <v>0.48430555555555554</v>
          </cell>
          <cell r="C687">
            <v>50.042999999999999</v>
          </cell>
        </row>
        <row r="688">
          <cell r="B688">
            <v>0.48431712962962964</v>
          </cell>
          <cell r="C688">
            <v>50.042000000000002</v>
          </cell>
        </row>
        <row r="689">
          <cell r="B689">
            <v>0.48432870370370368</v>
          </cell>
          <cell r="C689">
            <v>50.042000000000002</v>
          </cell>
        </row>
        <row r="690">
          <cell r="B690">
            <v>0.48434027777777783</v>
          </cell>
          <cell r="C690">
            <v>50.042000000000002</v>
          </cell>
        </row>
        <row r="691">
          <cell r="B691">
            <v>0.48435185185185187</v>
          </cell>
          <cell r="C691">
            <v>50.04</v>
          </cell>
        </row>
        <row r="692">
          <cell r="B692">
            <v>0.48436342592592596</v>
          </cell>
          <cell r="C692">
            <v>50.04</v>
          </cell>
        </row>
        <row r="693">
          <cell r="B693">
            <v>0.484375</v>
          </cell>
          <cell r="C693">
            <v>50.039000000000001</v>
          </cell>
        </row>
        <row r="694">
          <cell r="B694">
            <v>0.48438657407407404</v>
          </cell>
          <cell r="C694">
            <v>50.033999999999999</v>
          </cell>
        </row>
        <row r="695">
          <cell r="B695">
            <v>0.48439814814814813</v>
          </cell>
          <cell r="C695">
            <v>50.03</v>
          </cell>
        </row>
        <row r="696">
          <cell r="B696">
            <v>0.48440972222222217</v>
          </cell>
          <cell r="C696">
            <v>50.027000000000001</v>
          </cell>
        </row>
        <row r="697">
          <cell r="B697">
            <v>0.48442129629629632</v>
          </cell>
          <cell r="C697">
            <v>50.024999999999999</v>
          </cell>
        </row>
        <row r="698">
          <cell r="B698">
            <v>0.48443287037037036</v>
          </cell>
          <cell r="C698">
            <v>50.023000000000003</v>
          </cell>
        </row>
        <row r="699">
          <cell r="B699">
            <v>0.48444444444444446</v>
          </cell>
          <cell r="C699">
            <v>50.024999999999999</v>
          </cell>
        </row>
        <row r="700">
          <cell r="B700">
            <v>0.48445601851851849</v>
          </cell>
          <cell r="C700">
            <v>50.024999999999999</v>
          </cell>
        </row>
        <row r="701">
          <cell r="B701">
            <v>0.48446759259259259</v>
          </cell>
          <cell r="C701">
            <v>50.026000000000003</v>
          </cell>
        </row>
        <row r="702">
          <cell r="B702">
            <v>0.48447916666666663</v>
          </cell>
          <cell r="C702">
            <v>50.029000000000003</v>
          </cell>
        </row>
        <row r="703">
          <cell r="B703">
            <v>0.48449074074074078</v>
          </cell>
          <cell r="C703">
            <v>50.033000000000001</v>
          </cell>
        </row>
        <row r="704">
          <cell r="B704">
            <v>0.48450231481481482</v>
          </cell>
          <cell r="C704">
            <v>50.037999999999997</v>
          </cell>
        </row>
        <row r="705">
          <cell r="B705">
            <v>0.48451388888888891</v>
          </cell>
          <cell r="C705">
            <v>50.042000000000002</v>
          </cell>
        </row>
        <row r="706">
          <cell r="B706">
            <v>0.48452546296296295</v>
          </cell>
          <cell r="C706">
            <v>50.043999999999997</v>
          </cell>
        </row>
        <row r="707">
          <cell r="B707">
            <v>0.48453703703703704</v>
          </cell>
          <cell r="C707">
            <v>50.048000000000002</v>
          </cell>
        </row>
        <row r="708">
          <cell r="B708">
            <v>0.48454861111111108</v>
          </cell>
          <cell r="C708">
            <v>50.052</v>
          </cell>
        </row>
        <row r="709">
          <cell r="B709">
            <v>0.48456018518518523</v>
          </cell>
          <cell r="C709">
            <v>50.052</v>
          </cell>
        </row>
        <row r="710">
          <cell r="B710">
            <v>0.48457175925925927</v>
          </cell>
          <cell r="C710">
            <v>50.052</v>
          </cell>
        </row>
        <row r="711">
          <cell r="B711">
            <v>0.48458333333333337</v>
          </cell>
          <cell r="C711">
            <v>50.055</v>
          </cell>
        </row>
        <row r="712">
          <cell r="B712">
            <v>0.4845949074074074</v>
          </cell>
          <cell r="C712">
            <v>50.057000000000002</v>
          </cell>
        </row>
        <row r="713">
          <cell r="B713">
            <v>0.4846064814814815</v>
          </cell>
          <cell r="C713">
            <v>50.055999999999997</v>
          </cell>
        </row>
        <row r="714">
          <cell r="B714">
            <v>0.48461805555555554</v>
          </cell>
          <cell r="C714">
            <v>50.055999999999997</v>
          </cell>
        </row>
        <row r="715">
          <cell r="B715">
            <v>0.48462962962962958</v>
          </cell>
          <cell r="C715">
            <v>50.057000000000002</v>
          </cell>
        </row>
        <row r="716">
          <cell r="B716">
            <v>0.48464120370370373</v>
          </cell>
          <cell r="C716">
            <v>50.057000000000002</v>
          </cell>
        </row>
        <row r="717">
          <cell r="B717">
            <v>0.48465277777777777</v>
          </cell>
          <cell r="C717">
            <v>50.057000000000002</v>
          </cell>
        </row>
        <row r="718">
          <cell r="B718">
            <v>0.48466435185185186</v>
          </cell>
          <cell r="C718">
            <v>50.058</v>
          </cell>
        </row>
        <row r="719">
          <cell r="B719">
            <v>0.4846759259259259</v>
          </cell>
          <cell r="C719">
            <v>50.052999999999997</v>
          </cell>
        </row>
        <row r="720">
          <cell r="B720">
            <v>0.48468749999999999</v>
          </cell>
          <cell r="C720">
            <v>50.054000000000002</v>
          </cell>
        </row>
        <row r="721">
          <cell r="B721">
            <v>0.48469907407407403</v>
          </cell>
          <cell r="C721">
            <v>50.052</v>
          </cell>
        </row>
        <row r="722">
          <cell r="B722">
            <v>0.48471064814814818</v>
          </cell>
          <cell r="C722">
            <v>50.051000000000002</v>
          </cell>
        </row>
        <row r="723">
          <cell r="B723">
            <v>0.48472222222222222</v>
          </cell>
          <cell r="C723">
            <v>50.05</v>
          </cell>
        </row>
        <row r="724">
          <cell r="B724">
            <v>0.48473379629629632</v>
          </cell>
          <cell r="C724">
            <v>50.046999999999997</v>
          </cell>
        </row>
        <row r="725">
          <cell r="B725">
            <v>0.48474537037037035</v>
          </cell>
          <cell r="C725">
            <v>50.046999999999997</v>
          </cell>
        </row>
        <row r="726">
          <cell r="B726">
            <v>0.48475694444444445</v>
          </cell>
          <cell r="C726">
            <v>50.045999999999999</v>
          </cell>
        </row>
        <row r="727">
          <cell r="B727">
            <v>0.48476851851851849</v>
          </cell>
          <cell r="C727">
            <v>50.048000000000002</v>
          </cell>
        </row>
        <row r="728">
          <cell r="B728">
            <v>0.48478009259259264</v>
          </cell>
          <cell r="C728">
            <v>50.048000000000002</v>
          </cell>
        </row>
        <row r="729">
          <cell r="B729">
            <v>0.48479166666666668</v>
          </cell>
          <cell r="C729">
            <v>50.051000000000002</v>
          </cell>
        </row>
        <row r="730">
          <cell r="B730">
            <v>0.48480324074074077</v>
          </cell>
          <cell r="C730">
            <v>50.054000000000002</v>
          </cell>
        </row>
        <row r="731">
          <cell r="B731">
            <v>0.48481481481481481</v>
          </cell>
          <cell r="C731">
            <v>50.052999999999997</v>
          </cell>
        </row>
        <row r="732">
          <cell r="B732">
            <v>0.4848263888888889</v>
          </cell>
          <cell r="C732">
            <v>50.055</v>
          </cell>
        </row>
        <row r="733">
          <cell r="B733">
            <v>0.48483796296296294</v>
          </cell>
          <cell r="C733">
            <v>50.058</v>
          </cell>
        </row>
        <row r="734">
          <cell r="B734">
            <v>0.48484953703703698</v>
          </cell>
          <cell r="C734">
            <v>50.061</v>
          </cell>
        </row>
        <row r="735">
          <cell r="B735">
            <v>0.48486111111111113</v>
          </cell>
          <cell r="C735">
            <v>50.063000000000002</v>
          </cell>
        </row>
        <row r="736">
          <cell r="B736">
            <v>0.48487268518518517</v>
          </cell>
          <cell r="C736">
            <v>50.061999999999998</v>
          </cell>
        </row>
        <row r="737">
          <cell r="B737">
            <v>0.48488425925925926</v>
          </cell>
          <cell r="C737">
            <v>50.063000000000002</v>
          </cell>
        </row>
        <row r="738">
          <cell r="B738">
            <v>0.4848958333333333</v>
          </cell>
          <cell r="C738">
            <v>50.063000000000002</v>
          </cell>
        </row>
        <row r="739">
          <cell r="B739">
            <v>0.4849074074074074</v>
          </cell>
          <cell r="C739">
            <v>50.064</v>
          </cell>
        </row>
        <row r="740">
          <cell r="B740">
            <v>0.48491898148148144</v>
          </cell>
          <cell r="C740">
            <v>50.063000000000002</v>
          </cell>
        </row>
        <row r="741">
          <cell r="B741">
            <v>0.48493055555555559</v>
          </cell>
          <cell r="C741">
            <v>50.064</v>
          </cell>
        </row>
        <row r="742">
          <cell r="B742">
            <v>0.48494212962962963</v>
          </cell>
          <cell r="C742">
            <v>50.066000000000003</v>
          </cell>
        </row>
        <row r="743">
          <cell r="B743">
            <v>0.48495370370370372</v>
          </cell>
          <cell r="C743">
            <v>50.067</v>
          </cell>
        </row>
        <row r="744">
          <cell r="B744">
            <v>0.48496527777777776</v>
          </cell>
          <cell r="C744">
            <v>50.070999999999998</v>
          </cell>
        </row>
        <row r="745">
          <cell r="B745">
            <v>0.48497685185185185</v>
          </cell>
          <cell r="C745">
            <v>50.072000000000003</v>
          </cell>
        </row>
        <row r="746">
          <cell r="B746">
            <v>0.48498842592592589</v>
          </cell>
          <cell r="C746">
            <v>50.073</v>
          </cell>
        </row>
        <row r="747">
          <cell r="B747">
            <v>0.48500000000000004</v>
          </cell>
          <cell r="C747">
            <v>50.073</v>
          </cell>
        </row>
        <row r="748">
          <cell r="B748">
            <v>0.48501157407407408</v>
          </cell>
          <cell r="C748">
            <v>50.072000000000003</v>
          </cell>
        </row>
        <row r="749">
          <cell r="B749">
            <v>0.48502314814814818</v>
          </cell>
          <cell r="C749">
            <v>50.072000000000003</v>
          </cell>
        </row>
        <row r="750">
          <cell r="B750">
            <v>0.48503472222222221</v>
          </cell>
          <cell r="C750">
            <v>50.072000000000003</v>
          </cell>
        </row>
        <row r="751">
          <cell r="B751">
            <v>0.48504629629629631</v>
          </cell>
          <cell r="C751">
            <v>50.075000000000003</v>
          </cell>
        </row>
        <row r="752">
          <cell r="B752">
            <v>0.48505787037037035</v>
          </cell>
          <cell r="C752">
            <v>50.073</v>
          </cell>
        </row>
        <row r="753">
          <cell r="B753">
            <v>0.4850694444444445</v>
          </cell>
          <cell r="C753">
            <v>50.073999999999998</v>
          </cell>
        </row>
        <row r="754">
          <cell r="B754">
            <v>0.48508101851851854</v>
          </cell>
          <cell r="C754">
            <v>50.073999999999998</v>
          </cell>
        </row>
        <row r="755">
          <cell r="B755">
            <v>0.48509259259259258</v>
          </cell>
          <cell r="C755">
            <v>50.076000000000001</v>
          </cell>
        </row>
        <row r="756">
          <cell r="B756">
            <v>0.48510416666666667</v>
          </cell>
          <cell r="C756">
            <v>50.08</v>
          </cell>
        </row>
        <row r="757">
          <cell r="B757">
            <v>0.48511574074074071</v>
          </cell>
          <cell r="C757">
            <v>50.082999999999998</v>
          </cell>
        </row>
        <row r="758">
          <cell r="B758">
            <v>0.4851273148148148</v>
          </cell>
          <cell r="C758">
            <v>50.082999999999998</v>
          </cell>
        </row>
        <row r="759">
          <cell r="B759">
            <v>0.48513888888888884</v>
          </cell>
          <cell r="C759">
            <v>50.082999999999998</v>
          </cell>
        </row>
        <row r="760">
          <cell r="B760">
            <v>0.48515046296296299</v>
          </cell>
          <cell r="C760">
            <v>50.082999999999998</v>
          </cell>
        </row>
        <row r="761">
          <cell r="B761">
            <v>0.48516203703703703</v>
          </cell>
          <cell r="C761">
            <v>50.084000000000003</v>
          </cell>
        </row>
        <row r="762">
          <cell r="B762">
            <v>0.48517361111111112</v>
          </cell>
          <cell r="C762">
            <v>50.085999999999999</v>
          </cell>
        </row>
        <row r="763">
          <cell r="B763">
            <v>0.48518518518518516</v>
          </cell>
          <cell r="C763">
            <v>50.085000000000001</v>
          </cell>
        </row>
        <row r="764">
          <cell r="B764">
            <v>0.48519675925925926</v>
          </cell>
          <cell r="C764">
            <v>50.085999999999999</v>
          </cell>
        </row>
        <row r="765">
          <cell r="B765">
            <v>0.4852083333333333</v>
          </cell>
          <cell r="C765">
            <v>50.087000000000003</v>
          </cell>
        </row>
        <row r="766">
          <cell r="B766">
            <v>0.48521990740740745</v>
          </cell>
          <cell r="C766">
            <v>50.087000000000003</v>
          </cell>
        </row>
        <row r="767">
          <cell r="B767">
            <v>0.48523148148148149</v>
          </cell>
          <cell r="C767">
            <v>50.085999999999999</v>
          </cell>
        </row>
        <row r="768">
          <cell r="B768">
            <v>0.48524305555555558</v>
          </cell>
          <cell r="C768">
            <v>50.084000000000003</v>
          </cell>
        </row>
        <row r="769">
          <cell r="B769">
            <v>0.48525462962962962</v>
          </cell>
          <cell r="C769">
            <v>50.082000000000001</v>
          </cell>
        </row>
        <row r="770">
          <cell r="B770">
            <v>0.48526620370370371</v>
          </cell>
          <cell r="C770">
            <v>50.079000000000001</v>
          </cell>
        </row>
        <row r="771">
          <cell r="B771">
            <v>0.48527777777777775</v>
          </cell>
          <cell r="C771">
            <v>50.079000000000001</v>
          </cell>
        </row>
        <row r="772">
          <cell r="B772">
            <v>0.4852893518518519</v>
          </cell>
          <cell r="C772">
            <v>50.076000000000001</v>
          </cell>
        </row>
        <row r="773">
          <cell r="B773">
            <v>0.48530092592592594</v>
          </cell>
          <cell r="C773">
            <v>50.073</v>
          </cell>
        </row>
        <row r="774">
          <cell r="B774">
            <v>0.48531250000000004</v>
          </cell>
          <cell r="C774">
            <v>50.070999999999998</v>
          </cell>
        </row>
        <row r="775">
          <cell r="B775">
            <v>0.48532407407407407</v>
          </cell>
          <cell r="C775">
            <v>50.069000000000003</v>
          </cell>
        </row>
        <row r="776">
          <cell r="B776">
            <v>0.48533564814814811</v>
          </cell>
          <cell r="C776">
            <v>50.067999999999998</v>
          </cell>
        </row>
        <row r="777">
          <cell r="B777">
            <v>0.48534722222222221</v>
          </cell>
          <cell r="C777">
            <v>50.066000000000003</v>
          </cell>
        </row>
        <row r="778">
          <cell r="B778">
            <v>0.48535879629629625</v>
          </cell>
          <cell r="C778">
            <v>50.064999999999998</v>
          </cell>
        </row>
        <row r="779">
          <cell r="B779">
            <v>0.4853703703703704</v>
          </cell>
          <cell r="C779">
            <v>50.066000000000003</v>
          </cell>
        </row>
        <row r="780">
          <cell r="B780">
            <v>0.48538194444444444</v>
          </cell>
          <cell r="C780">
            <v>50.064999999999998</v>
          </cell>
        </row>
        <row r="781">
          <cell r="B781">
            <v>0.48539351851851853</v>
          </cell>
          <cell r="C781">
            <v>50.066000000000003</v>
          </cell>
        </row>
        <row r="782">
          <cell r="B782">
            <v>0.48540509259259257</v>
          </cell>
          <cell r="C782">
            <v>50.063000000000002</v>
          </cell>
        </row>
        <row r="783">
          <cell r="B783">
            <v>0.48541666666666666</v>
          </cell>
          <cell r="C783">
            <v>50.064999999999998</v>
          </cell>
        </row>
        <row r="784">
          <cell r="B784">
            <v>0.4854282407407407</v>
          </cell>
          <cell r="C784">
            <v>50.064</v>
          </cell>
        </row>
        <row r="785">
          <cell r="B785">
            <v>0.48543981481481485</v>
          </cell>
          <cell r="C785">
            <v>50.063000000000002</v>
          </cell>
        </row>
        <row r="786">
          <cell r="B786">
            <v>0.48545138888888889</v>
          </cell>
          <cell r="C786">
            <v>50.063000000000002</v>
          </cell>
        </row>
        <row r="787">
          <cell r="B787">
            <v>0.48546296296296299</v>
          </cell>
          <cell r="C787">
            <v>50.061999999999998</v>
          </cell>
        </row>
        <row r="788">
          <cell r="B788">
            <v>0.48547453703703702</v>
          </cell>
          <cell r="C788">
            <v>50.061</v>
          </cell>
        </row>
        <row r="789">
          <cell r="B789">
            <v>0.48548611111111112</v>
          </cell>
          <cell r="C789">
            <v>50.063000000000002</v>
          </cell>
        </row>
        <row r="790">
          <cell r="B790">
            <v>0.48549768518518516</v>
          </cell>
          <cell r="C790">
            <v>50.063000000000002</v>
          </cell>
        </row>
        <row r="791">
          <cell r="B791">
            <v>0.48550925925925931</v>
          </cell>
          <cell r="C791">
            <v>50.064</v>
          </cell>
        </row>
        <row r="792">
          <cell r="B792">
            <v>0.48552083333333335</v>
          </cell>
          <cell r="C792">
            <v>50.064999999999998</v>
          </cell>
        </row>
        <row r="793">
          <cell r="B793">
            <v>0.48553240740740744</v>
          </cell>
          <cell r="C793">
            <v>50.066000000000003</v>
          </cell>
        </row>
        <row r="794">
          <cell r="B794">
            <v>0.48554398148148148</v>
          </cell>
          <cell r="C794">
            <v>50.066000000000003</v>
          </cell>
        </row>
        <row r="795">
          <cell r="B795">
            <v>0.48555555555555557</v>
          </cell>
          <cell r="C795">
            <v>50.066000000000003</v>
          </cell>
        </row>
        <row r="796">
          <cell r="B796">
            <v>0.48556712962962961</v>
          </cell>
          <cell r="C796">
            <v>50.066000000000003</v>
          </cell>
        </row>
        <row r="797">
          <cell r="B797">
            <v>0.48557870370370365</v>
          </cell>
          <cell r="C797">
            <v>50.064999999999998</v>
          </cell>
        </row>
        <row r="798">
          <cell r="B798">
            <v>0.4855902777777778</v>
          </cell>
          <cell r="C798">
            <v>50.064</v>
          </cell>
        </row>
        <row r="799">
          <cell r="B799">
            <v>0.48560185185185184</v>
          </cell>
          <cell r="C799">
            <v>50.064</v>
          </cell>
        </row>
        <row r="800">
          <cell r="B800">
            <v>0.48561342592592593</v>
          </cell>
          <cell r="C800">
            <v>50.063000000000002</v>
          </cell>
        </row>
        <row r="801">
          <cell r="B801">
            <v>0.48562499999999997</v>
          </cell>
          <cell r="C801">
            <v>50.063000000000002</v>
          </cell>
        </row>
        <row r="802">
          <cell r="B802">
            <v>0.48563657407407407</v>
          </cell>
          <cell r="C802">
            <v>50.063000000000002</v>
          </cell>
        </row>
        <row r="803">
          <cell r="B803">
            <v>0.48564814814814811</v>
          </cell>
          <cell r="C803">
            <v>50.064</v>
          </cell>
        </row>
        <row r="804">
          <cell r="B804">
            <v>0.48565972222222226</v>
          </cell>
          <cell r="C804">
            <v>50.063000000000002</v>
          </cell>
        </row>
        <row r="805">
          <cell r="B805">
            <v>0.4856712962962963</v>
          </cell>
          <cell r="C805">
            <v>50.064</v>
          </cell>
        </row>
        <row r="806">
          <cell r="B806">
            <v>0.48568287037037039</v>
          </cell>
          <cell r="C806">
            <v>50.064</v>
          </cell>
        </row>
        <row r="807">
          <cell r="B807">
            <v>0.48569444444444443</v>
          </cell>
          <cell r="C807">
            <v>50.063000000000002</v>
          </cell>
        </row>
        <row r="808">
          <cell r="B808">
            <v>0.48570601851851852</v>
          </cell>
          <cell r="C808">
            <v>50.063000000000002</v>
          </cell>
        </row>
        <row r="809">
          <cell r="B809">
            <v>0.48571759259259256</v>
          </cell>
          <cell r="C809">
            <v>50.06</v>
          </cell>
        </row>
        <row r="810">
          <cell r="B810">
            <v>0.48572916666666671</v>
          </cell>
          <cell r="C810">
            <v>50.058999999999997</v>
          </cell>
        </row>
        <row r="811">
          <cell r="B811">
            <v>0.48574074074074075</v>
          </cell>
          <cell r="C811">
            <v>50.058999999999997</v>
          </cell>
        </row>
        <row r="812">
          <cell r="B812">
            <v>0.48575231481481485</v>
          </cell>
          <cell r="C812">
            <v>50.057000000000002</v>
          </cell>
        </row>
        <row r="813">
          <cell r="B813">
            <v>0.48576388888888888</v>
          </cell>
          <cell r="C813">
            <v>50.057000000000002</v>
          </cell>
        </row>
        <row r="814">
          <cell r="B814">
            <v>0.48577546296296298</v>
          </cell>
          <cell r="C814">
            <v>50.058</v>
          </cell>
        </row>
        <row r="815">
          <cell r="B815">
            <v>0.48578703703703702</v>
          </cell>
          <cell r="C815">
            <v>50.058</v>
          </cell>
        </row>
        <row r="816">
          <cell r="B816">
            <v>0.48579861111111106</v>
          </cell>
          <cell r="C816">
            <v>50.057000000000002</v>
          </cell>
        </row>
        <row r="817">
          <cell r="B817">
            <v>0.48581018518518521</v>
          </cell>
          <cell r="C817">
            <v>50.055999999999997</v>
          </cell>
        </row>
        <row r="818">
          <cell r="B818">
            <v>0.48582175925925924</v>
          </cell>
          <cell r="C818">
            <v>50.055999999999997</v>
          </cell>
        </row>
        <row r="819">
          <cell r="B819">
            <v>0.48583333333333334</v>
          </cell>
          <cell r="C819">
            <v>50.058</v>
          </cell>
        </row>
        <row r="820">
          <cell r="B820">
            <v>0.48584490740740738</v>
          </cell>
          <cell r="C820">
            <v>50.057000000000002</v>
          </cell>
        </row>
        <row r="821">
          <cell r="B821">
            <v>0.48585648148148147</v>
          </cell>
          <cell r="C821">
            <v>50.055999999999997</v>
          </cell>
        </row>
        <row r="822">
          <cell r="B822">
            <v>0.48586805555555551</v>
          </cell>
          <cell r="C822">
            <v>50.055999999999997</v>
          </cell>
        </row>
        <row r="823">
          <cell r="B823">
            <v>0.48587962962962966</v>
          </cell>
          <cell r="C823">
            <v>50.054000000000002</v>
          </cell>
        </row>
        <row r="824">
          <cell r="B824">
            <v>0.4858912037037037</v>
          </cell>
          <cell r="C824">
            <v>50.055999999999997</v>
          </cell>
        </row>
        <row r="825">
          <cell r="B825">
            <v>0.48590277777777779</v>
          </cell>
          <cell r="C825">
            <v>50.057000000000002</v>
          </cell>
        </row>
        <row r="826">
          <cell r="B826">
            <v>0.48591435185185183</v>
          </cell>
          <cell r="C826">
            <v>50.058</v>
          </cell>
        </row>
        <row r="827">
          <cell r="B827">
            <v>0.48592592592592593</v>
          </cell>
          <cell r="C827">
            <v>50.06</v>
          </cell>
        </row>
        <row r="828">
          <cell r="B828">
            <v>0.48593749999999997</v>
          </cell>
          <cell r="C828">
            <v>50.064999999999998</v>
          </cell>
        </row>
        <row r="829">
          <cell r="B829">
            <v>0.48594907407407412</v>
          </cell>
          <cell r="C829">
            <v>50.067</v>
          </cell>
        </row>
        <row r="830">
          <cell r="B830">
            <v>0.48596064814814816</v>
          </cell>
          <cell r="C830">
            <v>50.069000000000003</v>
          </cell>
        </row>
        <row r="831">
          <cell r="B831">
            <v>0.48597222222222225</v>
          </cell>
          <cell r="C831">
            <v>50.066000000000003</v>
          </cell>
        </row>
        <row r="832">
          <cell r="B832">
            <v>0.48598379629629629</v>
          </cell>
          <cell r="C832">
            <v>50.066000000000003</v>
          </cell>
        </row>
        <row r="833">
          <cell r="B833">
            <v>0.48599537037037038</v>
          </cell>
          <cell r="C833">
            <v>50.064999999999998</v>
          </cell>
        </row>
        <row r="834">
          <cell r="B834">
            <v>0.48600694444444442</v>
          </cell>
          <cell r="C834">
            <v>50.061999999999998</v>
          </cell>
        </row>
        <row r="835">
          <cell r="B835">
            <v>0.48601851851851857</v>
          </cell>
          <cell r="C835">
            <v>50.058999999999997</v>
          </cell>
        </row>
        <row r="836">
          <cell r="B836">
            <v>0.48603009259259261</v>
          </cell>
          <cell r="C836">
            <v>50.057000000000002</v>
          </cell>
        </row>
        <row r="837">
          <cell r="B837">
            <v>0.48604166666666665</v>
          </cell>
          <cell r="C837">
            <v>50.052999999999997</v>
          </cell>
        </row>
        <row r="838">
          <cell r="B838">
            <v>0.48605324074074074</v>
          </cell>
          <cell r="C838">
            <v>50.048999999999999</v>
          </cell>
        </row>
        <row r="839">
          <cell r="B839">
            <v>0.48606481481481478</v>
          </cell>
          <cell r="C839">
            <v>50.046999999999997</v>
          </cell>
        </row>
        <row r="840">
          <cell r="B840">
            <v>0.48607638888888888</v>
          </cell>
          <cell r="C840">
            <v>50.045999999999999</v>
          </cell>
        </row>
        <row r="841">
          <cell r="B841">
            <v>0.48608796296296292</v>
          </cell>
          <cell r="C841">
            <v>50.043999999999997</v>
          </cell>
        </row>
        <row r="842">
          <cell r="B842">
            <v>0.48609953703703707</v>
          </cell>
          <cell r="C842">
            <v>50.045000000000002</v>
          </cell>
        </row>
        <row r="843">
          <cell r="B843">
            <v>0.4861111111111111</v>
          </cell>
          <cell r="C843">
            <v>50.042999999999999</v>
          </cell>
        </row>
        <row r="844">
          <cell r="B844">
            <v>0.4861226851851852</v>
          </cell>
          <cell r="C844">
            <v>50.042999999999999</v>
          </cell>
        </row>
        <row r="845">
          <cell r="B845">
            <v>0.48613425925925924</v>
          </cell>
          <cell r="C845">
            <v>50.042000000000002</v>
          </cell>
        </row>
        <row r="846">
          <cell r="B846">
            <v>0.48614583333333333</v>
          </cell>
          <cell r="C846">
            <v>50.042999999999999</v>
          </cell>
        </row>
        <row r="847">
          <cell r="B847">
            <v>0.48615740740740737</v>
          </cell>
          <cell r="C847">
            <v>50.043999999999997</v>
          </cell>
        </row>
        <row r="848">
          <cell r="B848">
            <v>0.48616898148148152</v>
          </cell>
          <cell r="C848">
            <v>50.040999999999997</v>
          </cell>
        </row>
        <row r="849">
          <cell r="B849">
            <v>0.48618055555555556</v>
          </cell>
          <cell r="C849">
            <v>50.043999999999997</v>
          </cell>
        </row>
        <row r="850">
          <cell r="B850">
            <v>0.48619212962962965</v>
          </cell>
          <cell r="C850">
            <v>50.046999999999997</v>
          </cell>
        </row>
        <row r="851">
          <cell r="B851">
            <v>0.48620370370370369</v>
          </cell>
          <cell r="C851">
            <v>50.051000000000002</v>
          </cell>
        </row>
        <row r="852">
          <cell r="B852">
            <v>0.48621527777777779</v>
          </cell>
          <cell r="C852">
            <v>50.055</v>
          </cell>
        </row>
        <row r="853">
          <cell r="B853">
            <v>0.48622685185185183</v>
          </cell>
          <cell r="C853">
            <v>50.057000000000002</v>
          </cell>
        </row>
        <row r="854">
          <cell r="B854">
            <v>0.48623842592592598</v>
          </cell>
          <cell r="C854">
            <v>50.058</v>
          </cell>
        </row>
        <row r="855">
          <cell r="B855">
            <v>0.48625000000000002</v>
          </cell>
          <cell r="C855">
            <v>50.058999999999997</v>
          </cell>
        </row>
        <row r="856">
          <cell r="B856">
            <v>0.48626157407407411</v>
          </cell>
          <cell r="C856">
            <v>50.058</v>
          </cell>
        </row>
        <row r="857">
          <cell r="B857">
            <v>0.48627314814814815</v>
          </cell>
          <cell r="C857">
            <v>50.057000000000002</v>
          </cell>
        </row>
        <row r="858">
          <cell r="B858">
            <v>0.48628472222222219</v>
          </cell>
          <cell r="C858">
            <v>50.054000000000002</v>
          </cell>
        </row>
        <row r="859">
          <cell r="B859">
            <v>0.48629629629629628</v>
          </cell>
          <cell r="C859">
            <v>50.052999999999997</v>
          </cell>
        </row>
        <row r="860">
          <cell r="B860">
            <v>0.48630787037037032</v>
          </cell>
          <cell r="C860">
            <v>50.051000000000002</v>
          </cell>
        </row>
        <row r="861">
          <cell r="B861">
            <v>0.48631944444444447</v>
          </cell>
          <cell r="C861">
            <v>50.055</v>
          </cell>
        </row>
        <row r="862">
          <cell r="B862">
            <v>0.48633101851851851</v>
          </cell>
          <cell r="C862">
            <v>50.055999999999997</v>
          </cell>
        </row>
        <row r="863">
          <cell r="B863">
            <v>0.4863425925925926</v>
          </cell>
          <cell r="C863">
            <v>50.057000000000002</v>
          </cell>
        </row>
        <row r="864">
          <cell r="B864">
            <v>0.48635416666666664</v>
          </cell>
          <cell r="C864">
            <v>50.058</v>
          </cell>
        </row>
        <row r="865">
          <cell r="B865">
            <v>0.48636574074074074</v>
          </cell>
          <cell r="C865">
            <v>50.06</v>
          </cell>
        </row>
        <row r="866">
          <cell r="B866">
            <v>0.48637731481481478</v>
          </cell>
          <cell r="C866">
            <v>50.063000000000002</v>
          </cell>
        </row>
        <row r="867">
          <cell r="B867">
            <v>0.48638888888888893</v>
          </cell>
          <cell r="C867">
            <v>50.067999999999998</v>
          </cell>
        </row>
        <row r="868">
          <cell r="B868">
            <v>0.48640046296296297</v>
          </cell>
          <cell r="C868">
            <v>50.070999999999998</v>
          </cell>
        </row>
        <row r="869">
          <cell r="B869">
            <v>0.48641203703703706</v>
          </cell>
          <cell r="C869">
            <v>50.073999999999998</v>
          </cell>
        </row>
        <row r="870">
          <cell r="B870">
            <v>0.4864236111111111</v>
          </cell>
          <cell r="C870">
            <v>50.076000000000001</v>
          </cell>
        </row>
        <row r="871">
          <cell r="B871">
            <v>0.48643518518518519</v>
          </cell>
          <cell r="C871">
            <v>50.078000000000003</v>
          </cell>
        </row>
        <row r="872">
          <cell r="B872">
            <v>0.48644675925925923</v>
          </cell>
          <cell r="C872">
            <v>50.081000000000003</v>
          </cell>
        </row>
        <row r="873">
          <cell r="B873">
            <v>0.48645833333333338</v>
          </cell>
          <cell r="C873">
            <v>50.082000000000001</v>
          </cell>
        </row>
        <row r="874">
          <cell r="B874">
            <v>0.48646990740740742</v>
          </cell>
          <cell r="C874">
            <v>50.082999999999998</v>
          </cell>
        </row>
        <row r="875">
          <cell r="B875">
            <v>0.48648148148148151</v>
          </cell>
          <cell r="C875">
            <v>50.085000000000001</v>
          </cell>
        </row>
        <row r="876">
          <cell r="B876">
            <v>0.48649305555555555</v>
          </cell>
          <cell r="C876">
            <v>50.085000000000001</v>
          </cell>
        </row>
        <row r="877">
          <cell r="B877">
            <v>0.48650462962962965</v>
          </cell>
          <cell r="C877">
            <v>50.085999999999999</v>
          </cell>
        </row>
        <row r="878">
          <cell r="B878">
            <v>0.48651620370370369</v>
          </cell>
          <cell r="C878">
            <v>50.088000000000001</v>
          </cell>
        </row>
        <row r="879">
          <cell r="B879">
            <v>0.48652777777777773</v>
          </cell>
          <cell r="C879">
            <v>50.09</v>
          </cell>
        </row>
        <row r="880">
          <cell r="B880">
            <v>0.48653935185185188</v>
          </cell>
          <cell r="C880">
            <v>50.091000000000001</v>
          </cell>
        </row>
        <row r="881">
          <cell r="B881">
            <v>0.48655092592592591</v>
          </cell>
          <cell r="C881">
            <v>50.093000000000004</v>
          </cell>
        </row>
        <row r="882">
          <cell r="B882">
            <v>0.48656250000000001</v>
          </cell>
          <cell r="C882">
            <v>50.094999999999999</v>
          </cell>
        </row>
        <row r="883">
          <cell r="B883">
            <v>0.48657407407407405</v>
          </cell>
          <cell r="C883">
            <v>50.095999999999997</v>
          </cell>
        </row>
        <row r="884">
          <cell r="B884">
            <v>0.48658564814814814</v>
          </cell>
          <cell r="C884">
            <v>50.094999999999999</v>
          </cell>
        </row>
        <row r="885">
          <cell r="B885">
            <v>0.48659722222222218</v>
          </cell>
          <cell r="C885">
            <v>50.094000000000001</v>
          </cell>
        </row>
        <row r="886">
          <cell r="B886">
            <v>0.48660879629629633</v>
          </cell>
          <cell r="C886">
            <v>50.091999999999999</v>
          </cell>
        </row>
        <row r="887">
          <cell r="B887">
            <v>0.48662037037037037</v>
          </cell>
          <cell r="C887">
            <v>50.091000000000001</v>
          </cell>
        </row>
        <row r="888">
          <cell r="B888">
            <v>0.48663194444444446</v>
          </cell>
          <cell r="C888">
            <v>50.09</v>
          </cell>
        </row>
        <row r="889">
          <cell r="B889">
            <v>0.4866435185185185</v>
          </cell>
          <cell r="C889">
            <v>50.09</v>
          </cell>
        </row>
        <row r="890">
          <cell r="B890">
            <v>0.4866550925925926</v>
          </cell>
          <cell r="C890">
            <v>50.091999999999999</v>
          </cell>
        </row>
        <row r="891">
          <cell r="B891">
            <v>0.48666666666666664</v>
          </cell>
          <cell r="C891">
            <v>50.094000000000001</v>
          </cell>
        </row>
        <row r="892">
          <cell r="B892">
            <v>0.48667824074074079</v>
          </cell>
          <cell r="C892">
            <v>50.094000000000001</v>
          </cell>
        </row>
        <row r="893">
          <cell r="B893">
            <v>0.48668981481481483</v>
          </cell>
          <cell r="C893">
            <v>50.094000000000001</v>
          </cell>
        </row>
        <row r="894">
          <cell r="B894">
            <v>0.48670138888888892</v>
          </cell>
          <cell r="C894">
            <v>50.093000000000004</v>
          </cell>
        </row>
        <row r="895">
          <cell r="B895">
            <v>0.48671296296296296</v>
          </cell>
          <cell r="C895">
            <v>50.088000000000001</v>
          </cell>
        </row>
        <row r="896">
          <cell r="B896">
            <v>0.48672453703703705</v>
          </cell>
          <cell r="C896">
            <v>50.085999999999999</v>
          </cell>
        </row>
        <row r="897">
          <cell r="B897">
            <v>0.48673611111111109</v>
          </cell>
          <cell r="C897">
            <v>50.082000000000001</v>
          </cell>
        </row>
        <row r="898">
          <cell r="B898">
            <v>0.48674768518518513</v>
          </cell>
          <cell r="C898">
            <v>50.079000000000001</v>
          </cell>
        </row>
        <row r="899">
          <cell r="B899">
            <v>0.48675925925925928</v>
          </cell>
          <cell r="C899">
            <v>50.072000000000003</v>
          </cell>
        </row>
        <row r="900">
          <cell r="B900">
            <v>0.48677083333333332</v>
          </cell>
          <cell r="C900">
            <v>50.069000000000003</v>
          </cell>
        </row>
        <row r="901">
          <cell r="B901">
            <v>0.48678240740740741</v>
          </cell>
          <cell r="C901">
            <v>50.064</v>
          </cell>
        </row>
        <row r="902">
          <cell r="B902">
            <v>0.48679398148148145</v>
          </cell>
          <cell r="C902">
            <v>50.061999999999998</v>
          </cell>
        </row>
        <row r="903">
          <cell r="B903">
            <v>0.48680555555555555</v>
          </cell>
          <cell r="C903">
            <v>50.058999999999997</v>
          </cell>
        </row>
        <row r="904">
          <cell r="B904">
            <v>0.48681712962962959</v>
          </cell>
          <cell r="C904">
            <v>50.052999999999997</v>
          </cell>
        </row>
        <row r="905">
          <cell r="B905">
            <v>0.48682870370370374</v>
          </cell>
          <cell r="C905">
            <v>50.052</v>
          </cell>
        </row>
        <row r="906">
          <cell r="B906">
            <v>0.48684027777777777</v>
          </cell>
          <cell r="C906">
            <v>50.052999999999997</v>
          </cell>
        </row>
        <row r="907">
          <cell r="B907">
            <v>0.48685185185185187</v>
          </cell>
          <cell r="C907">
            <v>50.052999999999997</v>
          </cell>
        </row>
        <row r="908">
          <cell r="B908">
            <v>0.48686342592592591</v>
          </cell>
          <cell r="C908">
            <v>50.052999999999997</v>
          </cell>
        </row>
        <row r="909">
          <cell r="B909">
            <v>0.486875</v>
          </cell>
          <cell r="C909">
            <v>50.052999999999997</v>
          </cell>
        </row>
        <row r="910">
          <cell r="B910">
            <v>0.48688657407407404</v>
          </cell>
          <cell r="C910">
            <v>50.055999999999997</v>
          </cell>
        </row>
        <row r="911">
          <cell r="B911">
            <v>0.48689814814814819</v>
          </cell>
          <cell r="C911">
            <v>50.057000000000002</v>
          </cell>
        </row>
        <row r="912">
          <cell r="B912">
            <v>0.48690972222222223</v>
          </cell>
          <cell r="C912">
            <v>50.061</v>
          </cell>
        </row>
        <row r="913">
          <cell r="B913">
            <v>0.48692129629629632</v>
          </cell>
          <cell r="C913">
            <v>50.063000000000002</v>
          </cell>
        </row>
        <row r="914">
          <cell r="B914">
            <v>0.48693287037037036</v>
          </cell>
          <cell r="C914">
            <v>50.061999999999998</v>
          </cell>
        </row>
        <row r="915">
          <cell r="B915">
            <v>0.48694444444444446</v>
          </cell>
          <cell r="C915">
            <v>50.061999999999998</v>
          </cell>
        </row>
        <row r="916">
          <cell r="B916">
            <v>0.4869560185185185</v>
          </cell>
          <cell r="C916">
            <v>50.061</v>
          </cell>
        </row>
        <row r="917">
          <cell r="B917">
            <v>0.48696759259259265</v>
          </cell>
          <cell r="C917">
            <v>50.058999999999997</v>
          </cell>
        </row>
        <row r="918">
          <cell r="B918">
            <v>0.48697916666666669</v>
          </cell>
          <cell r="C918">
            <v>50.058999999999997</v>
          </cell>
        </row>
        <row r="919">
          <cell r="B919">
            <v>0.48699074074074072</v>
          </cell>
          <cell r="C919">
            <v>50.057000000000002</v>
          </cell>
        </row>
        <row r="920">
          <cell r="B920">
            <v>0.48700231481481482</v>
          </cell>
          <cell r="C920">
            <v>50.057000000000002</v>
          </cell>
        </row>
        <row r="921">
          <cell r="B921">
            <v>0.48701388888888886</v>
          </cell>
          <cell r="C921">
            <v>50.058</v>
          </cell>
        </row>
        <row r="922">
          <cell r="B922">
            <v>0.48702546296296295</v>
          </cell>
          <cell r="C922">
            <v>50.058999999999997</v>
          </cell>
        </row>
        <row r="923">
          <cell r="B923">
            <v>0.48703703703703699</v>
          </cell>
          <cell r="C923">
            <v>50.061999999999998</v>
          </cell>
        </row>
        <row r="924">
          <cell r="B924">
            <v>0.48704861111111114</v>
          </cell>
          <cell r="C924">
            <v>50.064</v>
          </cell>
        </row>
        <row r="925">
          <cell r="B925">
            <v>0.48706018518518518</v>
          </cell>
          <cell r="C925">
            <v>50.067</v>
          </cell>
        </row>
        <row r="926">
          <cell r="B926">
            <v>0.48707175925925927</v>
          </cell>
          <cell r="C926">
            <v>50.070999999999998</v>
          </cell>
        </row>
        <row r="927">
          <cell r="B927">
            <v>0.48708333333333331</v>
          </cell>
          <cell r="C927">
            <v>50.070999999999998</v>
          </cell>
        </row>
        <row r="928">
          <cell r="B928">
            <v>0.48709490740740741</v>
          </cell>
          <cell r="C928">
            <v>50.070999999999998</v>
          </cell>
        </row>
        <row r="929">
          <cell r="B929">
            <v>0.48710648148148145</v>
          </cell>
          <cell r="C929">
            <v>50.070999999999998</v>
          </cell>
        </row>
        <row r="930">
          <cell r="B930">
            <v>0.4871180555555556</v>
          </cell>
          <cell r="C930">
            <v>50.070999999999998</v>
          </cell>
        </row>
        <row r="931">
          <cell r="B931">
            <v>0.48712962962962963</v>
          </cell>
          <cell r="C931">
            <v>50.069000000000003</v>
          </cell>
        </row>
        <row r="932">
          <cell r="B932">
            <v>0.48714120370370373</v>
          </cell>
          <cell r="C932">
            <v>50.069000000000003</v>
          </cell>
        </row>
        <row r="933">
          <cell r="B933">
            <v>0.48715277777777777</v>
          </cell>
          <cell r="C933">
            <v>50.067999999999998</v>
          </cell>
        </row>
        <row r="934">
          <cell r="B934">
            <v>0.48716435185185186</v>
          </cell>
          <cell r="C934">
            <v>50.067</v>
          </cell>
        </row>
        <row r="935">
          <cell r="B935">
            <v>0.4871759259259259</v>
          </cell>
          <cell r="C935">
            <v>50.064</v>
          </cell>
        </row>
        <row r="936">
          <cell r="B936">
            <v>0.48718750000000005</v>
          </cell>
          <cell r="C936">
            <v>50.061999999999998</v>
          </cell>
        </row>
        <row r="937">
          <cell r="B937">
            <v>0.48719907407407409</v>
          </cell>
          <cell r="C937">
            <v>50.06</v>
          </cell>
        </row>
        <row r="938">
          <cell r="B938">
            <v>0.48721064814814818</v>
          </cell>
          <cell r="C938">
            <v>50.058999999999997</v>
          </cell>
        </row>
        <row r="939">
          <cell r="B939">
            <v>0.48722222222222222</v>
          </cell>
          <cell r="C939">
            <v>50.055999999999997</v>
          </cell>
        </row>
        <row r="940">
          <cell r="B940">
            <v>0.48723379629629626</v>
          </cell>
          <cell r="C940">
            <v>50.055</v>
          </cell>
        </row>
        <row r="941">
          <cell r="B941">
            <v>0.48724537037037036</v>
          </cell>
          <cell r="C941">
            <v>50.052</v>
          </cell>
        </row>
        <row r="942">
          <cell r="B942">
            <v>0.4872569444444444</v>
          </cell>
          <cell r="C942">
            <v>50.051000000000002</v>
          </cell>
        </row>
        <row r="943">
          <cell r="B943">
            <v>0.48726851851851855</v>
          </cell>
          <cell r="C943">
            <v>50.048000000000002</v>
          </cell>
        </row>
        <row r="944">
          <cell r="B944">
            <v>0.48728009259259258</v>
          </cell>
          <cell r="C944">
            <v>50.048000000000002</v>
          </cell>
        </row>
        <row r="945">
          <cell r="B945">
            <v>0.48729166666666668</v>
          </cell>
          <cell r="C945">
            <v>50.045000000000002</v>
          </cell>
        </row>
        <row r="946">
          <cell r="B946">
            <v>0.48730324074074072</v>
          </cell>
          <cell r="C946">
            <v>50.045000000000002</v>
          </cell>
        </row>
        <row r="947">
          <cell r="B947">
            <v>0.48731481481481481</v>
          </cell>
          <cell r="C947">
            <v>50.045999999999999</v>
          </cell>
        </row>
        <row r="948">
          <cell r="B948">
            <v>0.48732638888888885</v>
          </cell>
          <cell r="C948">
            <v>50.048999999999999</v>
          </cell>
        </row>
        <row r="949">
          <cell r="B949">
            <v>0.487337962962963</v>
          </cell>
          <cell r="C949">
            <v>50.052999999999997</v>
          </cell>
        </row>
        <row r="950">
          <cell r="B950">
            <v>0.48734953703703704</v>
          </cell>
          <cell r="C950">
            <v>50.058</v>
          </cell>
        </row>
        <row r="951">
          <cell r="B951">
            <v>0.48736111111111113</v>
          </cell>
          <cell r="C951">
            <v>50.061</v>
          </cell>
        </row>
        <row r="952">
          <cell r="B952">
            <v>0.48737268518518517</v>
          </cell>
          <cell r="C952">
            <v>50.061999999999998</v>
          </cell>
        </row>
        <row r="953">
          <cell r="B953">
            <v>0.48738425925925927</v>
          </cell>
          <cell r="C953">
            <v>50.063000000000002</v>
          </cell>
        </row>
        <row r="954">
          <cell r="B954">
            <v>0.48739583333333331</v>
          </cell>
          <cell r="C954">
            <v>50.064</v>
          </cell>
        </row>
        <row r="955">
          <cell r="B955">
            <v>0.48740740740740746</v>
          </cell>
          <cell r="C955">
            <v>50.064999999999998</v>
          </cell>
        </row>
        <row r="956">
          <cell r="B956">
            <v>0.48741898148148149</v>
          </cell>
          <cell r="C956">
            <v>50.067</v>
          </cell>
        </row>
        <row r="957">
          <cell r="B957">
            <v>0.48743055555555559</v>
          </cell>
          <cell r="C957">
            <v>50.067</v>
          </cell>
        </row>
        <row r="958">
          <cell r="B958">
            <v>0.48744212962962963</v>
          </cell>
          <cell r="C958">
            <v>50.067999999999998</v>
          </cell>
        </row>
        <row r="959">
          <cell r="B959">
            <v>0.48745370370370367</v>
          </cell>
          <cell r="C959">
            <v>50.067</v>
          </cell>
        </row>
        <row r="960">
          <cell r="B960">
            <v>0.48746527777777776</v>
          </cell>
          <cell r="C960">
            <v>50.069000000000003</v>
          </cell>
        </row>
        <row r="961">
          <cell r="B961">
            <v>0.4874768518518518</v>
          </cell>
          <cell r="C961">
            <v>50.067999999999998</v>
          </cell>
        </row>
        <row r="962">
          <cell r="B962">
            <v>0.48748842592592595</v>
          </cell>
          <cell r="C962">
            <v>50.07</v>
          </cell>
        </row>
        <row r="963">
          <cell r="B963">
            <v>0.48749999999999999</v>
          </cell>
          <cell r="C963">
            <v>50.072000000000003</v>
          </cell>
        </row>
        <row r="964">
          <cell r="B964">
            <v>0.48751157407407408</v>
          </cell>
          <cell r="C964">
            <v>50.073</v>
          </cell>
        </row>
        <row r="965">
          <cell r="B965">
            <v>0.48752314814814812</v>
          </cell>
          <cell r="C965">
            <v>50.072000000000003</v>
          </cell>
        </row>
        <row r="966">
          <cell r="B966">
            <v>0.48753472222222222</v>
          </cell>
          <cell r="C966">
            <v>50.073999999999998</v>
          </cell>
        </row>
        <row r="967">
          <cell r="B967">
            <v>0.48754629629629626</v>
          </cell>
          <cell r="C967">
            <v>50.076999999999998</v>
          </cell>
        </row>
        <row r="968">
          <cell r="B968">
            <v>0.48755787037037041</v>
          </cell>
          <cell r="C968">
            <v>50.08</v>
          </cell>
        </row>
        <row r="969">
          <cell r="B969">
            <v>0.48756944444444444</v>
          </cell>
          <cell r="C969">
            <v>50.084000000000003</v>
          </cell>
        </row>
        <row r="970">
          <cell r="B970">
            <v>0.48758101851851854</v>
          </cell>
          <cell r="C970">
            <v>50.088000000000001</v>
          </cell>
        </row>
        <row r="971">
          <cell r="B971">
            <v>0.48759259259259258</v>
          </cell>
          <cell r="C971">
            <v>50.09</v>
          </cell>
        </row>
        <row r="972">
          <cell r="B972">
            <v>0.48760416666666667</v>
          </cell>
          <cell r="C972">
            <v>50.094000000000001</v>
          </cell>
        </row>
        <row r="973">
          <cell r="B973">
            <v>0.48761574074074071</v>
          </cell>
          <cell r="C973">
            <v>50.094000000000001</v>
          </cell>
        </row>
        <row r="974">
          <cell r="B974">
            <v>0.48762731481481486</v>
          </cell>
          <cell r="C974">
            <v>50.094000000000001</v>
          </cell>
        </row>
        <row r="975">
          <cell r="B975">
            <v>0.4876388888888889</v>
          </cell>
          <cell r="C975">
            <v>50.091000000000001</v>
          </cell>
        </row>
        <row r="976">
          <cell r="B976">
            <v>0.48765046296296299</v>
          </cell>
          <cell r="C976">
            <v>50.088000000000001</v>
          </cell>
        </row>
        <row r="977">
          <cell r="B977">
            <v>0.48766203703703703</v>
          </cell>
          <cell r="C977">
            <v>50.085000000000001</v>
          </cell>
        </row>
        <row r="978">
          <cell r="B978">
            <v>0.48767361111111113</v>
          </cell>
          <cell r="C978">
            <v>50.084000000000003</v>
          </cell>
        </row>
        <row r="979">
          <cell r="B979">
            <v>0.48768518518518517</v>
          </cell>
          <cell r="C979">
            <v>50.081000000000003</v>
          </cell>
        </row>
        <row r="980">
          <cell r="B980">
            <v>0.4876967592592592</v>
          </cell>
          <cell r="C980">
            <v>50.081000000000003</v>
          </cell>
        </row>
        <row r="981">
          <cell r="B981">
            <v>0.48770833333333335</v>
          </cell>
          <cell r="C981">
            <v>50.082000000000001</v>
          </cell>
        </row>
        <row r="982">
          <cell r="B982">
            <v>0.48771990740740739</v>
          </cell>
          <cell r="C982">
            <v>50.085000000000001</v>
          </cell>
        </row>
        <row r="983">
          <cell r="B983">
            <v>0.48773148148148149</v>
          </cell>
          <cell r="C983">
            <v>50.088000000000001</v>
          </cell>
        </row>
        <row r="984">
          <cell r="B984">
            <v>0.48774305555555553</v>
          </cell>
          <cell r="C984">
            <v>50.088999999999999</v>
          </cell>
        </row>
        <row r="985">
          <cell r="B985">
            <v>0.48775462962962962</v>
          </cell>
          <cell r="C985">
            <v>50.088999999999999</v>
          </cell>
        </row>
        <row r="986">
          <cell r="B986">
            <v>0.48776620370370366</v>
          </cell>
          <cell r="C986">
            <v>50.088999999999999</v>
          </cell>
        </row>
        <row r="987">
          <cell r="B987">
            <v>0.48777777777777781</v>
          </cell>
          <cell r="C987">
            <v>50.088000000000001</v>
          </cell>
        </row>
        <row r="988">
          <cell r="B988">
            <v>0.48778935185185185</v>
          </cell>
          <cell r="C988">
            <v>50.087000000000003</v>
          </cell>
        </row>
        <row r="989">
          <cell r="B989">
            <v>0.48780092592592594</v>
          </cell>
          <cell r="C989">
            <v>50.085999999999999</v>
          </cell>
        </row>
        <row r="990">
          <cell r="B990">
            <v>0.48781249999999998</v>
          </cell>
          <cell r="C990">
            <v>50.084000000000003</v>
          </cell>
        </row>
        <row r="991">
          <cell r="B991">
            <v>0.48782407407407408</v>
          </cell>
          <cell r="C991">
            <v>50.082000000000001</v>
          </cell>
        </row>
        <row r="992">
          <cell r="B992">
            <v>0.48783564814814812</v>
          </cell>
          <cell r="C992">
            <v>50.08</v>
          </cell>
        </row>
        <row r="993">
          <cell r="B993">
            <v>0.48784722222222227</v>
          </cell>
          <cell r="C993">
            <v>50.079000000000001</v>
          </cell>
        </row>
        <row r="994">
          <cell r="B994">
            <v>0.4878587962962963</v>
          </cell>
          <cell r="C994">
            <v>50.08</v>
          </cell>
        </row>
        <row r="995">
          <cell r="B995">
            <v>0.4878703703703704</v>
          </cell>
          <cell r="C995">
            <v>50.08</v>
          </cell>
        </row>
        <row r="996">
          <cell r="B996">
            <v>0.48788194444444444</v>
          </cell>
          <cell r="C996">
            <v>50.082000000000001</v>
          </cell>
        </row>
        <row r="997">
          <cell r="B997">
            <v>0.48789351851851853</v>
          </cell>
          <cell r="C997">
            <v>50.082000000000001</v>
          </cell>
        </row>
        <row r="998">
          <cell r="B998">
            <v>0.48790509259259257</v>
          </cell>
          <cell r="C998">
            <v>50.082999999999998</v>
          </cell>
        </row>
        <row r="999">
          <cell r="B999">
            <v>0.48791666666666672</v>
          </cell>
          <cell r="C999">
            <v>50.081000000000003</v>
          </cell>
        </row>
        <row r="1000">
          <cell r="B1000">
            <v>0.48792824074074076</v>
          </cell>
          <cell r="C1000">
            <v>50.076999999999998</v>
          </cell>
        </row>
        <row r="1001">
          <cell r="B1001">
            <v>0.4879398148148148</v>
          </cell>
          <cell r="C1001">
            <v>50.067999999999998</v>
          </cell>
        </row>
        <row r="1002">
          <cell r="B1002">
            <v>0.48795138888888889</v>
          </cell>
          <cell r="C1002">
            <v>50.06</v>
          </cell>
        </row>
        <row r="1003">
          <cell r="B1003">
            <v>0.48796296296296293</v>
          </cell>
          <cell r="C1003">
            <v>50.05</v>
          </cell>
        </row>
        <row r="1004">
          <cell r="B1004">
            <v>0.48797453703703703</v>
          </cell>
          <cell r="C1004">
            <v>50.04</v>
          </cell>
        </row>
        <row r="1005">
          <cell r="B1005">
            <v>0.48798611111111106</v>
          </cell>
          <cell r="C1005">
            <v>50.033000000000001</v>
          </cell>
        </row>
        <row r="1006">
          <cell r="B1006">
            <v>0.48799768518518521</v>
          </cell>
          <cell r="C1006">
            <v>50.027999999999999</v>
          </cell>
        </row>
        <row r="1007">
          <cell r="B1007">
            <v>0.48800925925925925</v>
          </cell>
          <cell r="C1007">
            <v>50.027999999999999</v>
          </cell>
        </row>
        <row r="1008">
          <cell r="B1008">
            <v>0.48802083333333335</v>
          </cell>
          <cell r="C1008">
            <v>50.029000000000003</v>
          </cell>
        </row>
        <row r="1009">
          <cell r="B1009">
            <v>0.48803240740740739</v>
          </cell>
          <cell r="C1009">
            <v>50.030999999999999</v>
          </cell>
        </row>
        <row r="1010">
          <cell r="B1010">
            <v>0.48804398148148148</v>
          </cell>
          <cell r="C1010">
            <v>50.030999999999999</v>
          </cell>
        </row>
        <row r="1011">
          <cell r="B1011">
            <v>0.48805555555555552</v>
          </cell>
          <cell r="C1011">
            <v>50.026000000000003</v>
          </cell>
        </row>
        <row r="1012">
          <cell r="B1012">
            <v>0.48806712962962967</v>
          </cell>
          <cell r="C1012">
            <v>50.024000000000001</v>
          </cell>
        </row>
        <row r="1013">
          <cell r="B1013">
            <v>0.48807870370370371</v>
          </cell>
          <cell r="C1013">
            <v>50.021000000000001</v>
          </cell>
        </row>
        <row r="1014">
          <cell r="B1014">
            <v>0.4880902777777778</v>
          </cell>
          <cell r="C1014">
            <v>50.018000000000001</v>
          </cell>
        </row>
        <row r="1015">
          <cell r="B1015">
            <v>0.48810185185185184</v>
          </cell>
          <cell r="C1015">
            <v>50.014000000000003</v>
          </cell>
        </row>
        <row r="1016">
          <cell r="B1016">
            <v>0.48811342592592594</v>
          </cell>
          <cell r="C1016">
            <v>50.011000000000003</v>
          </cell>
        </row>
        <row r="1017">
          <cell r="B1017">
            <v>0.48812499999999998</v>
          </cell>
          <cell r="C1017">
            <v>50.008000000000003</v>
          </cell>
        </row>
        <row r="1018">
          <cell r="B1018">
            <v>0.48813657407407413</v>
          </cell>
          <cell r="C1018">
            <v>50.009</v>
          </cell>
        </row>
        <row r="1019">
          <cell r="B1019">
            <v>0.48814814814814816</v>
          </cell>
          <cell r="C1019">
            <v>50.009</v>
          </cell>
        </row>
        <row r="1020">
          <cell r="B1020">
            <v>0.48815972222222226</v>
          </cell>
          <cell r="C1020">
            <v>50.009</v>
          </cell>
        </row>
        <row r="1021">
          <cell r="B1021">
            <v>0.4881712962962963</v>
          </cell>
          <cell r="C1021">
            <v>50.014000000000003</v>
          </cell>
        </row>
        <row r="1022">
          <cell r="B1022">
            <v>0.48818287037037034</v>
          </cell>
          <cell r="C1022">
            <v>50.021000000000001</v>
          </cell>
        </row>
        <row r="1023">
          <cell r="B1023">
            <v>0.48819444444444443</v>
          </cell>
          <cell r="C1023">
            <v>50.03</v>
          </cell>
        </row>
        <row r="1024">
          <cell r="B1024">
            <v>0.48820601851851847</v>
          </cell>
          <cell r="C1024">
            <v>50.037999999999997</v>
          </cell>
        </row>
        <row r="1025">
          <cell r="B1025">
            <v>0.48821759259259262</v>
          </cell>
          <cell r="C1025">
            <v>50.045000000000002</v>
          </cell>
        </row>
        <row r="1026">
          <cell r="B1026">
            <v>0.48822916666666666</v>
          </cell>
          <cell r="C1026">
            <v>50.054000000000002</v>
          </cell>
        </row>
        <row r="1027">
          <cell r="B1027">
            <v>0.48824074074074075</v>
          </cell>
          <cell r="C1027">
            <v>50.058999999999997</v>
          </cell>
        </row>
        <row r="1028">
          <cell r="B1028">
            <v>0.48825231481481479</v>
          </cell>
          <cell r="C1028">
            <v>50.063000000000002</v>
          </cell>
        </row>
        <row r="1029">
          <cell r="B1029">
            <v>0.48826388888888889</v>
          </cell>
          <cell r="C1029">
            <v>50.063000000000002</v>
          </cell>
        </row>
        <row r="1030">
          <cell r="B1030">
            <v>0.48827546296296293</v>
          </cell>
          <cell r="C1030">
            <v>50.061999999999998</v>
          </cell>
        </row>
        <row r="1031">
          <cell r="B1031">
            <v>0.48828703703703707</v>
          </cell>
          <cell r="C1031">
            <v>50.058999999999997</v>
          </cell>
        </row>
        <row r="1032">
          <cell r="B1032">
            <v>0.48829861111111111</v>
          </cell>
          <cell r="C1032">
            <v>50.052999999999997</v>
          </cell>
        </row>
        <row r="1033">
          <cell r="B1033">
            <v>0.48831018518518521</v>
          </cell>
          <cell r="C1033">
            <v>50.05</v>
          </cell>
        </row>
        <row r="1034">
          <cell r="B1034">
            <v>0.48832175925925925</v>
          </cell>
          <cell r="C1034">
            <v>50.046999999999997</v>
          </cell>
        </row>
        <row r="1035">
          <cell r="B1035">
            <v>0.48833333333333334</v>
          </cell>
          <cell r="C1035">
            <v>50.045999999999999</v>
          </cell>
        </row>
        <row r="1036">
          <cell r="B1036">
            <v>0.48834490740740738</v>
          </cell>
          <cell r="C1036">
            <v>50.046999999999997</v>
          </cell>
        </row>
        <row r="1037">
          <cell r="B1037">
            <v>0.48835648148148153</v>
          </cell>
          <cell r="C1037">
            <v>50.045999999999999</v>
          </cell>
        </row>
        <row r="1038">
          <cell r="B1038">
            <v>0.48836805555555557</v>
          </cell>
          <cell r="C1038">
            <v>50.046999999999997</v>
          </cell>
        </row>
        <row r="1039">
          <cell r="B1039">
            <v>0.48837962962962966</v>
          </cell>
          <cell r="C1039">
            <v>50.048999999999999</v>
          </cell>
        </row>
        <row r="1040">
          <cell r="B1040">
            <v>0.4883912037037037</v>
          </cell>
          <cell r="C1040">
            <v>50.048999999999999</v>
          </cell>
        </row>
        <row r="1041">
          <cell r="B1041">
            <v>0.48840277777777774</v>
          </cell>
          <cell r="C1041">
            <v>50.05</v>
          </cell>
        </row>
        <row r="1042">
          <cell r="B1042">
            <v>0.48841435185185184</v>
          </cell>
          <cell r="C1042">
            <v>50.052</v>
          </cell>
        </row>
        <row r="1043">
          <cell r="B1043">
            <v>0.48842592592592587</v>
          </cell>
          <cell r="C1043">
            <v>50.052</v>
          </cell>
        </row>
        <row r="1044">
          <cell r="B1044">
            <v>0.48843750000000002</v>
          </cell>
          <cell r="C1044">
            <v>50.054000000000002</v>
          </cell>
        </row>
        <row r="1045">
          <cell r="B1045">
            <v>0.48844907407407406</v>
          </cell>
          <cell r="C1045">
            <v>50.052</v>
          </cell>
        </row>
        <row r="1046">
          <cell r="B1046">
            <v>0.48846064814814816</v>
          </cell>
          <cell r="C1046">
            <v>50.051000000000002</v>
          </cell>
        </row>
        <row r="1047">
          <cell r="B1047">
            <v>0.4884722222222222</v>
          </cell>
          <cell r="C1047">
            <v>50.05</v>
          </cell>
        </row>
        <row r="1048">
          <cell r="B1048">
            <v>0.48848379629629629</v>
          </cell>
          <cell r="C1048">
            <v>50.048999999999999</v>
          </cell>
        </row>
        <row r="1049">
          <cell r="B1049">
            <v>0.48849537037037033</v>
          </cell>
          <cell r="C1049">
            <v>50.046999999999997</v>
          </cell>
        </row>
        <row r="1050">
          <cell r="B1050">
            <v>0.48850694444444448</v>
          </cell>
          <cell r="C1050">
            <v>50.043999999999997</v>
          </cell>
        </row>
        <row r="1051">
          <cell r="B1051">
            <v>0.48851851851851852</v>
          </cell>
          <cell r="C1051">
            <v>50.042000000000002</v>
          </cell>
        </row>
        <row r="1052">
          <cell r="B1052">
            <v>0.48853009259259261</v>
          </cell>
          <cell r="C1052">
            <v>50.04</v>
          </cell>
        </row>
        <row r="1053">
          <cell r="B1053">
            <v>0.48854166666666665</v>
          </cell>
          <cell r="C1053">
            <v>50.037999999999997</v>
          </cell>
        </row>
        <row r="1054">
          <cell r="B1054">
            <v>0.48855324074074075</v>
          </cell>
          <cell r="C1054">
            <v>50.036999999999999</v>
          </cell>
        </row>
        <row r="1055">
          <cell r="B1055">
            <v>0.48856481481481479</v>
          </cell>
          <cell r="C1055">
            <v>50.030999999999999</v>
          </cell>
        </row>
        <row r="1056">
          <cell r="B1056">
            <v>0.48857638888888894</v>
          </cell>
          <cell r="C1056">
            <v>50.027999999999999</v>
          </cell>
        </row>
        <row r="1057">
          <cell r="B1057">
            <v>0.48858796296296297</v>
          </cell>
          <cell r="C1057">
            <v>50.026000000000003</v>
          </cell>
        </row>
        <row r="1058">
          <cell r="B1058">
            <v>0.48859953703703707</v>
          </cell>
          <cell r="C1058">
            <v>50.027000000000001</v>
          </cell>
        </row>
        <row r="1059">
          <cell r="B1059">
            <v>0.48861111111111111</v>
          </cell>
          <cell r="C1059">
            <v>50.026000000000003</v>
          </cell>
        </row>
        <row r="1060">
          <cell r="B1060">
            <v>0.4886226851851852</v>
          </cell>
          <cell r="C1060">
            <v>50.027999999999999</v>
          </cell>
        </row>
        <row r="1061">
          <cell r="B1061">
            <v>0.48863425925925924</v>
          </cell>
          <cell r="C1061">
            <v>50.03</v>
          </cell>
        </row>
        <row r="1062">
          <cell r="B1062">
            <v>0.48864583333333328</v>
          </cell>
          <cell r="C1062">
            <v>50.033999999999999</v>
          </cell>
        </row>
        <row r="1063">
          <cell r="B1063">
            <v>0.48865740740740743</v>
          </cell>
          <cell r="C1063">
            <v>50.036999999999999</v>
          </cell>
        </row>
        <row r="1064">
          <cell r="B1064">
            <v>0.48866898148148147</v>
          </cell>
          <cell r="C1064">
            <v>50.042000000000002</v>
          </cell>
        </row>
        <row r="1065">
          <cell r="B1065">
            <v>0.48868055555555556</v>
          </cell>
          <cell r="C1065">
            <v>50.042999999999999</v>
          </cell>
        </row>
        <row r="1066">
          <cell r="B1066">
            <v>0.4886921296296296</v>
          </cell>
          <cell r="C1066">
            <v>50.048999999999999</v>
          </cell>
        </row>
        <row r="1067">
          <cell r="B1067">
            <v>0.4887037037037037</v>
          </cell>
          <cell r="C1067">
            <v>50.048000000000002</v>
          </cell>
        </row>
        <row r="1068">
          <cell r="B1068">
            <v>0.48871527777777773</v>
          </cell>
          <cell r="C1068">
            <v>50.048000000000002</v>
          </cell>
        </row>
        <row r="1069">
          <cell r="B1069">
            <v>0.48872685185185188</v>
          </cell>
          <cell r="C1069">
            <v>50.046999999999997</v>
          </cell>
        </row>
        <row r="1070">
          <cell r="B1070">
            <v>0.48873842592592592</v>
          </cell>
          <cell r="C1070">
            <v>50.045000000000002</v>
          </cell>
        </row>
        <row r="1071">
          <cell r="B1071">
            <v>0.48875000000000002</v>
          </cell>
          <cell r="C1071">
            <v>50.042000000000002</v>
          </cell>
        </row>
        <row r="1072">
          <cell r="B1072">
            <v>0.48876157407407406</v>
          </cell>
          <cell r="C1072">
            <v>50.039000000000001</v>
          </cell>
        </row>
        <row r="1073">
          <cell r="B1073">
            <v>0.48877314814814815</v>
          </cell>
          <cell r="C1073">
            <v>50.036999999999999</v>
          </cell>
        </row>
        <row r="1074">
          <cell r="B1074">
            <v>0.48878472222222219</v>
          </cell>
          <cell r="C1074">
            <v>50.033000000000001</v>
          </cell>
        </row>
        <row r="1075">
          <cell r="B1075">
            <v>0.48879629629629634</v>
          </cell>
          <cell r="C1075">
            <v>50.030999999999999</v>
          </cell>
        </row>
        <row r="1076">
          <cell r="B1076">
            <v>0.48880787037037038</v>
          </cell>
          <cell r="C1076">
            <v>50.03</v>
          </cell>
        </row>
        <row r="1077">
          <cell r="B1077">
            <v>0.48881944444444447</v>
          </cell>
          <cell r="C1077">
            <v>50.030999999999999</v>
          </cell>
        </row>
        <row r="1078">
          <cell r="B1078">
            <v>0.48883101851851851</v>
          </cell>
          <cell r="C1078">
            <v>50.033000000000001</v>
          </cell>
        </row>
        <row r="1079">
          <cell r="B1079">
            <v>0.48884259259259261</v>
          </cell>
          <cell r="C1079">
            <v>50.033999999999999</v>
          </cell>
        </row>
        <row r="1080">
          <cell r="B1080">
            <v>0.48885416666666665</v>
          </cell>
          <cell r="C1080">
            <v>50.034999999999997</v>
          </cell>
        </row>
        <row r="1081">
          <cell r="B1081">
            <v>0.4888657407407408</v>
          </cell>
          <cell r="C1081">
            <v>50.034999999999997</v>
          </cell>
        </row>
        <row r="1082">
          <cell r="B1082">
            <v>0.48887731481481483</v>
          </cell>
          <cell r="C1082">
            <v>50.033000000000001</v>
          </cell>
        </row>
        <row r="1083">
          <cell r="B1083">
            <v>0.48888888888888887</v>
          </cell>
          <cell r="C1083">
            <v>50.031999999999996</v>
          </cell>
        </row>
        <row r="1084">
          <cell r="B1084">
            <v>0.48890046296296297</v>
          </cell>
          <cell r="C1084">
            <v>50.027999999999999</v>
          </cell>
        </row>
        <row r="1085">
          <cell r="B1085">
            <v>0.48891203703703701</v>
          </cell>
          <cell r="C1085">
            <v>50.024999999999999</v>
          </cell>
        </row>
        <row r="1086">
          <cell r="B1086">
            <v>0.4889236111111111</v>
          </cell>
          <cell r="C1086">
            <v>50.021999999999998</v>
          </cell>
        </row>
        <row r="1087">
          <cell r="B1087">
            <v>0.48893518518518514</v>
          </cell>
          <cell r="C1087">
            <v>50.02</v>
          </cell>
        </row>
        <row r="1088">
          <cell r="B1088">
            <v>0.48894675925925929</v>
          </cell>
          <cell r="C1088">
            <v>50.018000000000001</v>
          </cell>
        </row>
        <row r="1089">
          <cell r="B1089">
            <v>0.48895833333333333</v>
          </cell>
          <cell r="C1089">
            <v>50.015000000000001</v>
          </cell>
        </row>
        <row r="1090">
          <cell r="B1090">
            <v>0.48896990740740742</v>
          </cell>
          <cell r="C1090">
            <v>50.014000000000003</v>
          </cell>
        </row>
        <row r="1091">
          <cell r="B1091">
            <v>0.48898148148148146</v>
          </cell>
          <cell r="C1091">
            <v>50.014000000000003</v>
          </cell>
        </row>
        <row r="1092">
          <cell r="B1092">
            <v>0.48899305555555556</v>
          </cell>
          <cell r="C1092">
            <v>50.012999999999998</v>
          </cell>
        </row>
        <row r="1093">
          <cell r="B1093">
            <v>0.48900462962962959</v>
          </cell>
          <cell r="C1093">
            <v>50.012999999999998</v>
          </cell>
        </row>
        <row r="1094">
          <cell r="B1094">
            <v>0.48901620370370374</v>
          </cell>
          <cell r="C1094">
            <v>50.012999999999998</v>
          </cell>
        </row>
        <row r="1095">
          <cell r="B1095">
            <v>0.48902777777777778</v>
          </cell>
          <cell r="C1095">
            <v>50.014000000000003</v>
          </cell>
        </row>
        <row r="1096">
          <cell r="B1096">
            <v>0.48903935185185188</v>
          </cell>
          <cell r="C1096">
            <v>50.014000000000003</v>
          </cell>
        </row>
        <row r="1097">
          <cell r="B1097">
            <v>0.48905092592592592</v>
          </cell>
          <cell r="C1097">
            <v>50.015000000000001</v>
          </cell>
        </row>
        <row r="1098">
          <cell r="B1098">
            <v>0.48906250000000001</v>
          </cell>
          <cell r="C1098">
            <v>50.018999999999998</v>
          </cell>
        </row>
        <row r="1099">
          <cell r="B1099">
            <v>0.48907407407407405</v>
          </cell>
          <cell r="C1099">
            <v>50.02</v>
          </cell>
        </row>
        <row r="1100">
          <cell r="B1100">
            <v>0.4890856481481482</v>
          </cell>
          <cell r="C1100">
            <v>50.023000000000003</v>
          </cell>
        </row>
        <row r="1101">
          <cell r="B1101">
            <v>0.48909722222222224</v>
          </cell>
          <cell r="C1101">
            <v>50.026000000000003</v>
          </cell>
        </row>
        <row r="1102">
          <cell r="B1102">
            <v>0.48910879629629633</v>
          </cell>
          <cell r="C1102">
            <v>50.027999999999999</v>
          </cell>
        </row>
        <row r="1103">
          <cell r="B1103">
            <v>0.48912037037037037</v>
          </cell>
          <cell r="C1103">
            <v>50.030999999999999</v>
          </cell>
        </row>
        <row r="1104">
          <cell r="B1104">
            <v>0.48913194444444441</v>
          </cell>
          <cell r="C1104">
            <v>50.033999999999999</v>
          </cell>
        </row>
        <row r="1105">
          <cell r="B1105">
            <v>0.48914351851851851</v>
          </cell>
          <cell r="C1105">
            <v>50.033999999999999</v>
          </cell>
        </row>
        <row r="1106">
          <cell r="B1106">
            <v>0.48915509259259254</v>
          </cell>
          <cell r="C1106">
            <v>50.034999999999997</v>
          </cell>
        </row>
        <row r="1107">
          <cell r="B1107">
            <v>0.48916666666666669</v>
          </cell>
          <cell r="C1107">
            <v>50.036000000000001</v>
          </cell>
        </row>
        <row r="1108">
          <cell r="B1108">
            <v>0.48917824074074073</v>
          </cell>
          <cell r="C1108">
            <v>50.036999999999999</v>
          </cell>
        </row>
        <row r="1109">
          <cell r="B1109">
            <v>0.48918981481481483</v>
          </cell>
          <cell r="C1109">
            <v>50.036999999999999</v>
          </cell>
        </row>
        <row r="1110">
          <cell r="B1110">
            <v>0.48920138888888887</v>
          </cell>
          <cell r="C1110">
            <v>50.034999999999997</v>
          </cell>
        </row>
        <row r="1111">
          <cell r="B1111">
            <v>0.48921296296296296</v>
          </cell>
          <cell r="C1111">
            <v>50.033000000000001</v>
          </cell>
        </row>
        <row r="1112">
          <cell r="B1112">
            <v>0.489224537037037</v>
          </cell>
          <cell r="C1112">
            <v>50.029000000000003</v>
          </cell>
        </row>
        <row r="1113">
          <cell r="B1113">
            <v>0.48923611111111115</v>
          </cell>
          <cell r="C1113">
            <v>50.03</v>
          </cell>
        </row>
        <row r="1114">
          <cell r="B1114">
            <v>0.48924768518518519</v>
          </cell>
          <cell r="C1114">
            <v>50.03</v>
          </cell>
        </row>
        <row r="1115">
          <cell r="B1115">
            <v>0.48925925925925928</v>
          </cell>
          <cell r="C1115">
            <v>50.029000000000003</v>
          </cell>
        </row>
        <row r="1116">
          <cell r="B1116">
            <v>0.48927083333333332</v>
          </cell>
          <cell r="C1116">
            <v>50.030999999999999</v>
          </cell>
        </row>
        <row r="1117">
          <cell r="B1117">
            <v>0.48928240740740742</v>
          </cell>
          <cell r="C1117">
            <v>50.029000000000003</v>
          </cell>
        </row>
        <row r="1118">
          <cell r="B1118">
            <v>0.48929398148148145</v>
          </cell>
          <cell r="C1118">
            <v>50.029000000000003</v>
          </cell>
        </row>
        <row r="1119">
          <cell r="B1119">
            <v>0.4893055555555556</v>
          </cell>
          <cell r="C1119">
            <v>50.027999999999999</v>
          </cell>
        </row>
        <row r="1120">
          <cell r="B1120">
            <v>0.48931712962962964</v>
          </cell>
          <cell r="C1120">
            <v>50.027000000000001</v>
          </cell>
        </row>
        <row r="1121">
          <cell r="B1121">
            <v>0.48932870370370374</v>
          </cell>
          <cell r="C1121">
            <v>50.027000000000001</v>
          </cell>
        </row>
        <row r="1122">
          <cell r="B1122">
            <v>0.48934027777777778</v>
          </cell>
          <cell r="C1122">
            <v>50.024999999999999</v>
          </cell>
        </row>
        <row r="1123">
          <cell r="B1123">
            <v>0.48935185185185182</v>
          </cell>
          <cell r="C1123">
            <v>50.021000000000001</v>
          </cell>
        </row>
        <row r="1124">
          <cell r="B1124">
            <v>0.48936342592592591</v>
          </cell>
          <cell r="C1124">
            <v>50.02</v>
          </cell>
        </row>
        <row r="1125">
          <cell r="B1125">
            <v>0.48937499999999995</v>
          </cell>
          <cell r="C1125">
            <v>50.018999999999998</v>
          </cell>
        </row>
        <row r="1126">
          <cell r="B1126">
            <v>0.4893865740740741</v>
          </cell>
          <cell r="C1126">
            <v>50.017000000000003</v>
          </cell>
        </row>
        <row r="1127">
          <cell r="B1127">
            <v>0.48939814814814814</v>
          </cell>
          <cell r="C1127">
            <v>50.015000000000001</v>
          </cell>
        </row>
        <row r="1128">
          <cell r="B1128">
            <v>0.48940972222222223</v>
          </cell>
          <cell r="C1128">
            <v>50.011000000000003</v>
          </cell>
        </row>
        <row r="1129">
          <cell r="B1129">
            <v>0.48942129629629627</v>
          </cell>
          <cell r="C1129">
            <v>50.008000000000003</v>
          </cell>
        </row>
        <row r="1130">
          <cell r="B1130">
            <v>0.48943287037037037</v>
          </cell>
          <cell r="C1130">
            <v>50.005000000000003</v>
          </cell>
        </row>
        <row r="1131">
          <cell r="B1131">
            <v>0.4894444444444444</v>
          </cell>
          <cell r="C1131">
            <v>50.003999999999998</v>
          </cell>
        </row>
        <row r="1132">
          <cell r="B1132">
            <v>0.48945601851851855</v>
          </cell>
          <cell r="C1132">
            <v>50.002000000000002</v>
          </cell>
        </row>
        <row r="1133">
          <cell r="B1133">
            <v>0.48946759259259259</v>
          </cell>
          <cell r="C1133">
            <v>50.000999999999998</v>
          </cell>
        </row>
        <row r="1134">
          <cell r="B1134">
            <v>0.48947916666666669</v>
          </cell>
          <cell r="C1134">
            <v>50.000999999999998</v>
          </cell>
        </row>
        <row r="1135">
          <cell r="B1135">
            <v>0.48949074074074073</v>
          </cell>
          <cell r="C1135">
            <v>50.002000000000002</v>
          </cell>
        </row>
        <row r="1136">
          <cell r="B1136">
            <v>0.48950231481481482</v>
          </cell>
          <cell r="C1136">
            <v>50.003</v>
          </cell>
        </row>
        <row r="1137">
          <cell r="B1137">
            <v>0.48951388888888886</v>
          </cell>
          <cell r="C1137">
            <v>50.003999999999998</v>
          </cell>
        </row>
        <row r="1138">
          <cell r="B1138">
            <v>0.48952546296296301</v>
          </cell>
          <cell r="C1138">
            <v>50.003999999999998</v>
          </cell>
        </row>
        <row r="1139">
          <cell r="B1139">
            <v>0.48953703703703705</v>
          </cell>
          <cell r="C1139">
            <v>50.006</v>
          </cell>
        </row>
        <row r="1140">
          <cell r="B1140">
            <v>0.48954861111111114</v>
          </cell>
          <cell r="C1140">
            <v>50.006999999999998</v>
          </cell>
        </row>
        <row r="1141">
          <cell r="B1141">
            <v>0.48956018518518518</v>
          </cell>
          <cell r="C1141">
            <v>50.01</v>
          </cell>
        </row>
        <row r="1142">
          <cell r="B1142">
            <v>0.48957175925925928</v>
          </cell>
          <cell r="C1142">
            <v>50.011000000000003</v>
          </cell>
        </row>
        <row r="1143">
          <cell r="B1143">
            <v>0.48958333333333331</v>
          </cell>
          <cell r="C1143">
            <v>50.012</v>
          </cell>
        </row>
      </sheetData>
      <sheetData sheetId="6">
        <row r="3">
          <cell r="B3">
            <v>0.94791666666666663</v>
          </cell>
          <cell r="C3">
            <v>49.947000000000003</v>
          </cell>
        </row>
        <row r="4">
          <cell r="B4">
            <v>0.94792824074074078</v>
          </cell>
          <cell r="C4">
            <v>49.945</v>
          </cell>
        </row>
        <row r="5">
          <cell r="B5">
            <v>0.94793981481481471</v>
          </cell>
          <cell r="C5">
            <v>49.945</v>
          </cell>
        </row>
        <row r="6">
          <cell r="B6">
            <v>0.94795138888888886</v>
          </cell>
          <cell r="C6">
            <v>49.945999999999998</v>
          </cell>
        </row>
        <row r="7">
          <cell r="B7">
            <v>0.94796296296296301</v>
          </cell>
          <cell r="C7">
            <v>49.945</v>
          </cell>
        </row>
        <row r="8">
          <cell r="B8">
            <v>0.94797453703703705</v>
          </cell>
          <cell r="C8">
            <v>49.947000000000003</v>
          </cell>
        </row>
        <row r="9">
          <cell r="B9">
            <v>0.94798611111111108</v>
          </cell>
          <cell r="C9">
            <v>49.947000000000003</v>
          </cell>
        </row>
        <row r="10">
          <cell r="B10">
            <v>0.94799768518518512</v>
          </cell>
          <cell r="C10">
            <v>49.947000000000003</v>
          </cell>
        </row>
        <row r="11">
          <cell r="B11">
            <v>0.94800925925925927</v>
          </cell>
          <cell r="C11">
            <v>49.945999999999998</v>
          </cell>
        </row>
        <row r="12">
          <cell r="B12">
            <v>0.94802083333333342</v>
          </cell>
          <cell r="C12">
            <v>49.945</v>
          </cell>
        </row>
        <row r="13">
          <cell r="B13">
            <v>0.94803240740740735</v>
          </cell>
          <cell r="C13">
            <v>49.945999999999998</v>
          </cell>
        </row>
        <row r="14">
          <cell r="B14">
            <v>0.9480439814814815</v>
          </cell>
          <cell r="C14">
            <v>49.945999999999998</v>
          </cell>
        </row>
        <row r="15">
          <cell r="B15">
            <v>0.94805555555555554</v>
          </cell>
          <cell r="C15">
            <v>49.948</v>
          </cell>
        </row>
        <row r="16">
          <cell r="B16">
            <v>0.94806712962962969</v>
          </cell>
          <cell r="C16">
            <v>49.948</v>
          </cell>
        </row>
        <row r="17">
          <cell r="B17">
            <v>0.94807870370370362</v>
          </cell>
          <cell r="C17">
            <v>49.948</v>
          </cell>
        </row>
        <row r="18">
          <cell r="B18">
            <v>0.94809027777777777</v>
          </cell>
          <cell r="C18">
            <v>49.95</v>
          </cell>
        </row>
        <row r="19">
          <cell r="B19">
            <v>0.94810185185185192</v>
          </cell>
          <cell r="C19">
            <v>49.951000000000001</v>
          </cell>
        </row>
        <row r="20">
          <cell r="B20">
            <v>0.94811342592592596</v>
          </cell>
          <cell r="C20">
            <v>49.951999999999998</v>
          </cell>
        </row>
        <row r="21">
          <cell r="B21">
            <v>0.948125</v>
          </cell>
          <cell r="C21">
            <v>49.95</v>
          </cell>
        </row>
        <row r="22">
          <cell r="B22">
            <v>0.94813657407407403</v>
          </cell>
          <cell r="C22">
            <v>49.948999999999998</v>
          </cell>
        </row>
        <row r="23">
          <cell r="B23">
            <v>0.94814814814814818</v>
          </cell>
          <cell r="C23">
            <v>49.945999999999998</v>
          </cell>
        </row>
        <row r="24">
          <cell r="B24">
            <v>0.94815972222222233</v>
          </cell>
          <cell r="C24">
            <v>49.942999999999998</v>
          </cell>
        </row>
        <row r="25">
          <cell r="B25">
            <v>0.94817129629629626</v>
          </cell>
          <cell r="C25">
            <v>49.94</v>
          </cell>
        </row>
        <row r="26">
          <cell r="B26">
            <v>0.94818287037037041</v>
          </cell>
          <cell r="C26">
            <v>49.938000000000002</v>
          </cell>
        </row>
        <row r="27">
          <cell r="B27">
            <v>0.94819444444444445</v>
          </cell>
          <cell r="C27">
            <v>49.936</v>
          </cell>
        </row>
        <row r="28">
          <cell r="B28">
            <v>0.94820601851851849</v>
          </cell>
          <cell r="C28">
            <v>49.936</v>
          </cell>
        </row>
        <row r="29">
          <cell r="B29">
            <v>0.94821759259259253</v>
          </cell>
          <cell r="C29">
            <v>49.936</v>
          </cell>
        </row>
        <row r="30">
          <cell r="B30">
            <v>0.94822916666666668</v>
          </cell>
          <cell r="C30">
            <v>49.938000000000002</v>
          </cell>
        </row>
        <row r="31">
          <cell r="B31">
            <v>0.94824074074074083</v>
          </cell>
          <cell r="C31">
            <v>49.94</v>
          </cell>
        </row>
        <row r="32">
          <cell r="B32">
            <v>0.94825231481481476</v>
          </cell>
          <cell r="C32">
            <v>49.941000000000003</v>
          </cell>
        </row>
        <row r="33">
          <cell r="B33">
            <v>0.94826388888888891</v>
          </cell>
          <cell r="C33">
            <v>49.939</v>
          </cell>
        </row>
        <row r="34">
          <cell r="B34">
            <v>0.94827546296296295</v>
          </cell>
          <cell r="C34">
            <v>49.938000000000002</v>
          </cell>
        </row>
        <row r="35">
          <cell r="B35">
            <v>0.94828703703703709</v>
          </cell>
          <cell r="C35">
            <v>49.936</v>
          </cell>
        </row>
        <row r="36">
          <cell r="B36">
            <v>0.94829861111111102</v>
          </cell>
          <cell r="C36">
            <v>49.936</v>
          </cell>
        </row>
        <row r="37">
          <cell r="B37">
            <v>0.94831018518518517</v>
          </cell>
          <cell r="C37">
            <v>49.938000000000002</v>
          </cell>
        </row>
        <row r="38">
          <cell r="B38">
            <v>0.94832175925925932</v>
          </cell>
          <cell r="C38">
            <v>49.938000000000002</v>
          </cell>
        </row>
        <row r="39">
          <cell r="B39">
            <v>0.94833333333333336</v>
          </cell>
          <cell r="C39">
            <v>49.94</v>
          </cell>
        </row>
        <row r="40">
          <cell r="B40">
            <v>0.9483449074074074</v>
          </cell>
          <cell r="C40">
            <v>49.941000000000003</v>
          </cell>
        </row>
        <row r="41">
          <cell r="B41">
            <v>0.94835648148148144</v>
          </cell>
          <cell r="C41">
            <v>49.939</v>
          </cell>
        </row>
        <row r="42">
          <cell r="B42">
            <v>0.94836805555555559</v>
          </cell>
          <cell r="C42">
            <v>49.939</v>
          </cell>
        </row>
        <row r="43">
          <cell r="B43">
            <v>0.94837962962962974</v>
          </cell>
          <cell r="C43">
            <v>49.939</v>
          </cell>
        </row>
        <row r="44">
          <cell r="B44">
            <v>0.94839120370370367</v>
          </cell>
          <cell r="C44">
            <v>49.936999999999998</v>
          </cell>
        </row>
        <row r="45">
          <cell r="B45">
            <v>0.94840277777777782</v>
          </cell>
          <cell r="C45">
            <v>49.936</v>
          </cell>
        </row>
        <row r="46">
          <cell r="B46">
            <v>0.94841435185185186</v>
          </cell>
          <cell r="C46">
            <v>49.935000000000002</v>
          </cell>
        </row>
        <row r="47">
          <cell r="B47">
            <v>0.94842592592592589</v>
          </cell>
          <cell r="C47">
            <v>49.933</v>
          </cell>
        </row>
        <row r="48">
          <cell r="B48">
            <v>0.94843749999999993</v>
          </cell>
          <cell r="C48">
            <v>49.933</v>
          </cell>
        </row>
        <row r="49">
          <cell r="B49">
            <v>0.94844907407407408</v>
          </cell>
          <cell r="C49">
            <v>49.933999999999997</v>
          </cell>
        </row>
        <row r="50">
          <cell r="B50">
            <v>0.94846064814814823</v>
          </cell>
          <cell r="C50">
            <v>49.933999999999997</v>
          </cell>
        </row>
        <row r="51">
          <cell r="B51">
            <v>0.94847222222222216</v>
          </cell>
          <cell r="C51">
            <v>49.933999999999997</v>
          </cell>
        </row>
        <row r="52">
          <cell r="B52">
            <v>0.94848379629629631</v>
          </cell>
          <cell r="C52">
            <v>49.935000000000002</v>
          </cell>
        </row>
        <row r="53">
          <cell r="B53">
            <v>0.94849537037037035</v>
          </cell>
          <cell r="C53">
            <v>49.933999999999997</v>
          </cell>
        </row>
        <row r="54">
          <cell r="B54">
            <v>0.9485069444444445</v>
          </cell>
          <cell r="C54">
            <v>49.933999999999997</v>
          </cell>
        </row>
        <row r="55">
          <cell r="B55">
            <v>0.94851851851851843</v>
          </cell>
          <cell r="C55">
            <v>49.932000000000002</v>
          </cell>
        </row>
        <row r="56">
          <cell r="B56">
            <v>0.94853009259259258</v>
          </cell>
          <cell r="C56">
            <v>49.933999999999997</v>
          </cell>
        </row>
        <row r="57">
          <cell r="B57">
            <v>0.94854166666666673</v>
          </cell>
          <cell r="C57">
            <v>49.933999999999997</v>
          </cell>
        </row>
        <row r="58">
          <cell r="B58">
            <v>0.94855324074074077</v>
          </cell>
          <cell r="C58">
            <v>49.935000000000002</v>
          </cell>
        </row>
        <row r="59">
          <cell r="B59">
            <v>0.94856481481481481</v>
          </cell>
          <cell r="C59">
            <v>49.933</v>
          </cell>
        </row>
        <row r="60">
          <cell r="B60">
            <v>0.94857638888888884</v>
          </cell>
          <cell r="C60">
            <v>49.933999999999997</v>
          </cell>
        </row>
        <row r="61">
          <cell r="B61">
            <v>0.94858796296296299</v>
          </cell>
          <cell r="C61">
            <v>49.936</v>
          </cell>
        </row>
        <row r="62">
          <cell r="B62">
            <v>0.94859953703703714</v>
          </cell>
          <cell r="C62">
            <v>49.938000000000002</v>
          </cell>
        </row>
        <row r="63">
          <cell r="B63">
            <v>0.94861111111111107</v>
          </cell>
          <cell r="C63">
            <v>49.939</v>
          </cell>
        </row>
        <row r="64">
          <cell r="B64">
            <v>0.94862268518518522</v>
          </cell>
          <cell r="C64">
            <v>49.94</v>
          </cell>
        </row>
        <row r="65">
          <cell r="B65">
            <v>0.94863425925925926</v>
          </cell>
          <cell r="C65">
            <v>49.941000000000003</v>
          </cell>
        </row>
        <row r="66">
          <cell r="B66">
            <v>0.9486458333333333</v>
          </cell>
          <cell r="C66">
            <v>49.941000000000003</v>
          </cell>
        </row>
        <row r="67">
          <cell r="B67">
            <v>0.94865740740740734</v>
          </cell>
          <cell r="C67">
            <v>49.944000000000003</v>
          </cell>
        </row>
        <row r="68">
          <cell r="B68">
            <v>0.94866898148148149</v>
          </cell>
          <cell r="C68">
            <v>49.945999999999998</v>
          </cell>
        </row>
        <row r="69">
          <cell r="B69">
            <v>0.94868055555555564</v>
          </cell>
          <cell r="C69">
            <v>49.948999999999998</v>
          </cell>
        </row>
        <row r="70">
          <cell r="B70">
            <v>0.94869212962962957</v>
          </cell>
          <cell r="C70">
            <v>49.948999999999998</v>
          </cell>
        </row>
        <row r="71">
          <cell r="B71">
            <v>0.94870370370370372</v>
          </cell>
          <cell r="C71">
            <v>49.948999999999998</v>
          </cell>
        </row>
        <row r="72">
          <cell r="B72">
            <v>0.94871527777777775</v>
          </cell>
          <cell r="C72">
            <v>49.948</v>
          </cell>
        </row>
        <row r="73">
          <cell r="B73">
            <v>0.9487268518518519</v>
          </cell>
          <cell r="C73">
            <v>49.947000000000003</v>
          </cell>
        </row>
        <row r="74">
          <cell r="B74">
            <v>0.94873842592592583</v>
          </cell>
          <cell r="C74">
            <v>49.945999999999998</v>
          </cell>
        </row>
        <row r="75">
          <cell r="B75">
            <v>0.94874999999999998</v>
          </cell>
          <cell r="C75">
            <v>49.944000000000003</v>
          </cell>
        </row>
        <row r="76">
          <cell r="B76">
            <v>0.94876157407407413</v>
          </cell>
          <cell r="C76">
            <v>49.942999999999998</v>
          </cell>
        </row>
        <row r="77">
          <cell r="B77">
            <v>0.94877314814814817</v>
          </cell>
          <cell r="C77">
            <v>49.941000000000003</v>
          </cell>
        </row>
        <row r="78">
          <cell r="B78">
            <v>0.94878472222222221</v>
          </cell>
          <cell r="C78">
            <v>49.935000000000002</v>
          </cell>
        </row>
        <row r="79">
          <cell r="B79">
            <v>0.94879629629629625</v>
          </cell>
          <cell r="C79">
            <v>49.933</v>
          </cell>
        </row>
        <row r="80">
          <cell r="B80">
            <v>0.9488078703703704</v>
          </cell>
          <cell r="C80">
            <v>49.930999999999997</v>
          </cell>
        </row>
        <row r="81">
          <cell r="B81">
            <v>0.94881944444444455</v>
          </cell>
          <cell r="C81">
            <v>49.927</v>
          </cell>
        </row>
        <row r="82">
          <cell r="B82">
            <v>0.94883101851851848</v>
          </cell>
          <cell r="C82">
            <v>49.924999999999997</v>
          </cell>
        </row>
        <row r="83">
          <cell r="B83">
            <v>0.94884259259259263</v>
          </cell>
          <cell r="C83">
            <v>49.926000000000002</v>
          </cell>
        </row>
        <row r="84">
          <cell r="B84">
            <v>0.94885416666666667</v>
          </cell>
          <cell r="C84">
            <v>49.927999999999997</v>
          </cell>
        </row>
        <row r="85">
          <cell r="B85">
            <v>0.9488657407407407</v>
          </cell>
          <cell r="C85">
            <v>49.93</v>
          </cell>
        </row>
        <row r="86">
          <cell r="B86">
            <v>0.94887731481481474</v>
          </cell>
          <cell r="C86">
            <v>49.932000000000002</v>
          </cell>
        </row>
        <row r="87">
          <cell r="B87">
            <v>0.94888888888888889</v>
          </cell>
          <cell r="C87">
            <v>49.936</v>
          </cell>
        </row>
        <row r="88">
          <cell r="B88">
            <v>0.94890046296296304</v>
          </cell>
          <cell r="C88">
            <v>49.936999999999998</v>
          </cell>
        </row>
        <row r="89">
          <cell r="B89">
            <v>0.94891203703703697</v>
          </cell>
          <cell r="C89">
            <v>49.936999999999998</v>
          </cell>
        </row>
        <row r="90">
          <cell r="B90">
            <v>0.94892361111111112</v>
          </cell>
          <cell r="C90">
            <v>49.942</v>
          </cell>
        </row>
        <row r="91">
          <cell r="B91">
            <v>0.94893518518518516</v>
          </cell>
          <cell r="C91">
            <v>49.938000000000002</v>
          </cell>
        </row>
        <row r="92">
          <cell r="B92">
            <v>0.94894675925925931</v>
          </cell>
          <cell r="C92">
            <v>49.94</v>
          </cell>
        </row>
        <row r="93">
          <cell r="B93">
            <v>0.94895833333333324</v>
          </cell>
          <cell r="C93">
            <v>49.939</v>
          </cell>
        </row>
        <row r="94">
          <cell r="B94">
            <v>0.94896990740740739</v>
          </cell>
          <cell r="C94">
            <v>49.936</v>
          </cell>
        </row>
        <row r="95">
          <cell r="B95">
            <v>0.94898148148148154</v>
          </cell>
          <cell r="C95">
            <v>49.933</v>
          </cell>
        </row>
        <row r="96">
          <cell r="B96">
            <v>0.94899305555555558</v>
          </cell>
          <cell r="C96">
            <v>49.965000000000003</v>
          </cell>
        </row>
        <row r="97">
          <cell r="B97">
            <v>0.94900462962962961</v>
          </cell>
          <cell r="C97">
            <v>50.033000000000001</v>
          </cell>
        </row>
        <row r="98">
          <cell r="B98">
            <v>0.94901620370370365</v>
          </cell>
          <cell r="C98">
            <v>50.106000000000002</v>
          </cell>
        </row>
        <row r="99">
          <cell r="B99">
            <v>0.9490277777777778</v>
          </cell>
          <cell r="C99">
            <v>50.162999999999997</v>
          </cell>
        </row>
        <row r="100">
          <cell r="B100">
            <v>0.94903935185185195</v>
          </cell>
          <cell r="C100">
            <v>50.201000000000001</v>
          </cell>
        </row>
        <row r="101">
          <cell r="B101">
            <v>0.94905092592592588</v>
          </cell>
          <cell r="C101">
            <v>50.225999999999999</v>
          </cell>
        </row>
        <row r="102">
          <cell r="B102">
            <v>0.94906250000000003</v>
          </cell>
          <cell r="C102">
            <v>50.244</v>
          </cell>
        </row>
        <row r="103">
          <cell r="B103">
            <v>0.94907407407407407</v>
          </cell>
          <cell r="C103">
            <v>50.25</v>
          </cell>
        </row>
        <row r="104">
          <cell r="B104">
            <v>0.94908564814814811</v>
          </cell>
          <cell r="C104">
            <v>50.25</v>
          </cell>
        </row>
        <row r="105">
          <cell r="B105">
            <v>0.94909722222222215</v>
          </cell>
          <cell r="C105">
            <v>50.25</v>
          </cell>
        </row>
        <row r="106">
          <cell r="B106">
            <v>0.9491087962962963</v>
          </cell>
          <cell r="C106">
            <v>50.246000000000002</v>
          </cell>
        </row>
        <row r="107">
          <cell r="B107">
            <v>0.94912037037037045</v>
          </cell>
          <cell r="C107">
            <v>50.24</v>
          </cell>
        </row>
        <row r="108">
          <cell r="B108">
            <v>0.94913194444444438</v>
          </cell>
          <cell r="C108">
            <v>50.235999999999997</v>
          </cell>
        </row>
        <row r="109">
          <cell r="B109">
            <v>0.94914351851851853</v>
          </cell>
          <cell r="C109">
            <v>50.237000000000002</v>
          </cell>
        </row>
        <row r="110">
          <cell r="B110">
            <v>0.94915509259259256</v>
          </cell>
          <cell r="C110">
            <v>50.237000000000002</v>
          </cell>
        </row>
        <row r="111">
          <cell r="B111">
            <v>0.94916666666666671</v>
          </cell>
          <cell r="C111">
            <v>50.234000000000002</v>
          </cell>
        </row>
        <row r="112">
          <cell r="B112">
            <v>0.94917824074074064</v>
          </cell>
          <cell r="C112">
            <v>50.231000000000002</v>
          </cell>
        </row>
        <row r="113">
          <cell r="B113">
            <v>0.94918981481481479</v>
          </cell>
          <cell r="C113">
            <v>50.23</v>
          </cell>
        </row>
        <row r="114">
          <cell r="B114">
            <v>0.94920138888888894</v>
          </cell>
          <cell r="C114">
            <v>50.231000000000002</v>
          </cell>
        </row>
        <row r="115">
          <cell r="B115">
            <v>0.94921296296296298</v>
          </cell>
          <cell r="C115">
            <v>50.23</v>
          </cell>
        </row>
        <row r="116">
          <cell r="B116">
            <v>0.94922453703703702</v>
          </cell>
          <cell r="C116">
            <v>50.228999999999999</v>
          </cell>
        </row>
        <row r="117">
          <cell r="B117">
            <v>0.94923611111111106</v>
          </cell>
          <cell r="C117">
            <v>50.228000000000002</v>
          </cell>
        </row>
        <row r="118">
          <cell r="B118">
            <v>0.94924768518518521</v>
          </cell>
          <cell r="C118">
            <v>50.23</v>
          </cell>
        </row>
        <row r="119">
          <cell r="B119">
            <v>0.94925925925925936</v>
          </cell>
          <cell r="C119">
            <v>50.228000000000002</v>
          </cell>
        </row>
        <row r="120">
          <cell r="B120">
            <v>0.94927083333333329</v>
          </cell>
          <cell r="C120">
            <v>50.228000000000002</v>
          </cell>
        </row>
        <row r="121">
          <cell r="B121">
            <v>0.94928240740740744</v>
          </cell>
          <cell r="C121">
            <v>50.231000000000002</v>
          </cell>
        </row>
        <row r="122">
          <cell r="B122">
            <v>0.94929398148148147</v>
          </cell>
          <cell r="C122">
            <v>50.231999999999999</v>
          </cell>
        </row>
        <row r="123">
          <cell r="B123">
            <v>0.94930555555555562</v>
          </cell>
          <cell r="C123">
            <v>50.232999999999997</v>
          </cell>
        </row>
        <row r="124">
          <cell r="B124">
            <v>0.94931712962962955</v>
          </cell>
          <cell r="C124">
            <v>50.234000000000002</v>
          </cell>
        </row>
        <row r="125">
          <cell r="B125">
            <v>0.9493287037037037</v>
          </cell>
          <cell r="C125">
            <v>50.234999999999999</v>
          </cell>
        </row>
        <row r="126">
          <cell r="B126">
            <v>0.94934027777777785</v>
          </cell>
          <cell r="C126">
            <v>50.24</v>
          </cell>
        </row>
        <row r="127">
          <cell r="B127">
            <v>0.94935185185185189</v>
          </cell>
          <cell r="C127">
            <v>50.241999999999997</v>
          </cell>
        </row>
        <row r="128">
          <cell r="B128">
            <v>0.94936342592592593</v>
          </cell>
          <cell r="C128">
            <v>50.244</v>
          </cell>
        </row>
        <row r="129">
          <cell r="B129">
            <v>0.94937499999999997</v>
          </cell>
          <cell r="C129">
            <v>50.246000000000002</v>
          </cell>
        </row>
        <row r="130">
          <cell r="B130">
            <v>0.94938657407407412</v>
          </cell>
          <cell r="C130">
            <v>50.247999999999998</v>
          </cell>
        </row>
        <row r="131">
          <cell r="B131">
            <v>0.94939814814814805</v>
          </cell>
          <cell r="C131">
            <v>50.250999999999998</v>
          </cell>
        </row>
        <row r="132">
          <cell r="B132">
            <v>0.9494097222222222</v>
          </cell>
          <cell r="C132">
            <v>50.253</v>
          </cell>
        </row>
        <row r="133">
          <cell r="B133">
            <v>0.94942129629629635</v>
          </cell>
          <cell r="C133">
            <v>50.250999999999998</v>
          </cell>
        </row>
        <row r="134">
          <cell r="B134">
            <v>0.94943287037037039</v>
          </cell>
          <cell r="C134">
            <v>50.250999999999998</v>
          </cell>
        </row>
        <row r="135">
          <cell r="B135">
            <v>0.94944444444444442</v>
          </cell>
          <cell r="C135">
            <v>50.253</v>
          </cell>
        </row>
        <row r="136">
          <cell r="B136">
            <v>0.94945601851851846</v>
          </cell>
          <cell r="C136">
            <v>50.252000000000002</v>
          </cell>
        </row>
        <row r="137">
          <cell r="B137">
            <v>0.94946759259259261</v>
          </cell>
          <cell r="C137">
            <v>50.253999999999998</v>
          </cell>
        </row>
        <row r="138">
          <cell r="B138">
            <v>0.94947916666666676</v>
          </cell>
          <cell r="C138">
            <v>50.253</v>
          </cell>
        </row>
        <row r="139">
          <cell r="B139">
            <v>0.94949074074074069</v>
          </cell>
          <cell r="C139">
            <v>50.253999999999998</v>
          </cell>
        </row>
        <row r="140">
          <cell r="B140">
            <v>0.94950231481481484</v>
          </cell>
          <cell r="C140">
            <v>50.255000000000003</v>
          </cell>
        </row>
        <row r="141">
          <cell r="B141">
            <v>0.94951388888888888</v>
          </cell>
          <cell r="C141">
            <v>50.258000000000003</v>
          </cell>
        </row>
        <row r="142">
          <cell r="B142">
            <v>0.94952546296296303</v>
          </cell>
          <cell r="C142">
            <v>50.261000000000003</v>
          </cell>
        </row>
        <row r="143">
          <cell r="B143">
            <v>0.94953703703703696</v>
          </cell>
          <cell r="C143">
            <v>50.26</v>
          </cell>
        </row>
        <row r="144">
          <cell r="B144">
            <v>0.94954861111111111</v>
          </cell>
          <cell r="C144">
            <v>50.259</v>
          </cell>
        </row>
        <row r="145">
          <cell r="B145">
            <v>0.94956018518518526</v>
          </cell>
          <cell r="C145">
            <v>50.256999999999998</v>
          </cell>
        </row>
        <row r="146">
          <cell r="B146">
            <v>0.9495717592592593</v>
          </cell>
          <cell r="C146">
            <v>50.253</v>
          </cell>
        </row>
        <row r="147">
          <cell r="B147">
            <v>0.94958333333333333</v>
          </cell>
          <cell r="C147">
            <v>50.253</v>
          </cell>
        </row>
        <row r="148">
          <cell r="B148">
            <v>0.94959490740740737</v>
          </cell>
          <cell r="C148">
            <v>50.253</v>
          </cell>
        </row>
        <row r="149">
          <cell r="B149">
            <v>0.94960648148148152</v>
          </cell>
          <cell r="C149">
            <v>50.253999999999998</v>
          </cell>
        </row>
        <row r="150">
          <cell r="B150">
            <v>0.94961805555555545</v>
          </cell>
          <cell r="C150">
            <v>50.256999999999998</v>
          </cell>
        </row>
        <row r="151">
          <cell r="B151">
            <v>0.9496296296296296</v>
          </cell>
          <cell r="C151">
            <v>50.256</v>
          </cell>
        </row>
        <row r="152">
          <cell r="B152">
            <v>0.94964120370370375</v>
          </cell>
          <cell r="C152">
            <v>50.253999999999998</v>
          </cell>
        </row>
        <row r="153">
          <cell r="B153">
            <v>0.94965277777777779</v>
          </cell>
          <cell r="C153">
            <v>50.256999999999998</v>
          </cell>
        </row>
        <row r="154">
          <cell r="B154">
            <v>0.94966435185185183</v>
          </cell>
          <cell r="C154">
            <v>50.259</v>
          </cell>
        </row>
        <row r="155">
          <cell r="B155">
            <v>0.94967592592592587</v>
          </cell>
          <cell r="C155">
            <v>50.259</v>
          </cell>
        </row>
        <row r="156">
          <cell r="B156">
            <v>0.94968750000000002</v>
          </cell>
          <cell r="C156">
            <v>50.259</v>
          </cell>
        </row>
        <row r="157">
          <cell r="B157">
            <v>0.94969907407407417</v>
          </cell>
          <cell r="C157">
            <v>50.259</v>
          </cell>
        </row>
        <row r="158">
          <cell r="B158">
            <v>0.9497106481481481</v>
          </cell>
          <cell r="C158">
            <v>50.26</v>
          </cell>
        </row>
        <row r="159">
          <cell r="B159">
            <v>0.94972222222222225</v>
          </cell>
          <cell r="C159">
            <v>50.262</v>
          </cell>
        </row>
        <row r="160">
          <cell r="B160">
            <v>0.94973379629629628</v>
          </cell>
          <cell r="C160">
            <v>50.264000000000003</v>
          </cell>
        </row>
        <row r="161">
          <cell r="B161">
            <v>0.94974537037037043</v>
          </cell>
          <cell r="C161">
            <v>50.265000000000001</v>
          </cell>
        </row>
        <row r="162">
          <cell r="B162">
            <v>0.94975694444444436</v>
          </cell>
          <cell r="C162">
            <v>50.262999999999998</v>
          </cell>
        </row>
        <row r="163">
          <cell r="B163">
            <v>0.94976851851851851</v>
          </cell>
          <cell r="C163">
            <v>50.265999999999998</v>
          </cell>
        </row>
        <row r="164">
          <cell r="B164">
            <v>0.94978009259259266</v>
          </cell>
          <cell r="C164">
            <v>50.265999999999998</v>
          </cell>
        </row>
        <row r="165">
          <cell r="B165">
            <v>0.9497916666666667</v>
          </cell>
          <cell r="C165">
            <v>50.27</v>
          </cell>
        </row>
        <row r="166">
          <cell r="B166">
            <v>0.94980324074074074</v>
          </cell>
          <cell r="C166">
            <v>50.273000000000003</v>
          </cell>
        </row>
        <row r="167">
          <cell r="B167">
            <v>0.94981481481481478</v>
          </cell>
          <cell r="C167">
            <v>50.271999999999998</v>
          </cell>
        </row>
        <row r="168">
          <cell r="B168">
            <v>0.94982638888888893</v>
          </cell>
          <cell r="C168">
            <v>50.267000000000003</v>
          </cell>
        </row>
        <row r="169">
          <cell r="B169">
            <v>0.94983796296296286</v>
          </cell>
          <cell r="C169">
            <v>50.259</v>
          </cell>
        </row>
        <row r="170">
          <cell r="B170">
            <v>0.94984953703703701</v>
          </cell>
          <cell r="C170">
            <v>50.250999999999998</v>
          </cell>
        </row>
        <row r="171">
          <cell r="B171">
            <v>0.94986111111111116</v>
          </cell>
          <cell r="C171">
            <v>50.246000000000002</v>
          </cell>
        </row>
        <row r="172">
          <cell r="B172">
            <v>0.94987268518518519</v>
          </cell>
          <cell r="C172">
            <v>50.238</v>
          </cell>
        </row>
        <row r="173">
          <cell r="B173">
            <v>0.94988425925925923</v>
          </cell>
          <cell r="C173">
            <v>50.231999999999999</v>
          </cell>
        </row>
        <row r="174">
          <cell r="B174">
            <v>0.94989583333333327</v>
          </cell>
          <cell r="C174">
            <v>50.228000000000002</v>
          </cell>
        </row>
        <row r="175">
          <cell r="B175">
            <v>0.94990740740740742</v>
          </cell>
          <cell r="C175">
            <v>50.225000000000001</v>
          </cell>
        </row>
        <row r="176">
          <cell r="B176">
            <v>0.94991898148148157</v>
          </cell>
          <cell r="C176">
            <v>50.222999999999999</v>
          </cell>
        </row>
        <row r="177">
          <cell r="B177">
            <v>0.9499305555555555</v>
          </cell>
          <cell r="C177">
            <v>50.222000000000001</v>
          </cell>
        </row>
        <row r="178">
          <cell r="B178">
            <v>0.94994212962962965</v>
          </cell>
          <cell r="C178">
            <v>50.219000000000001</v>
          </cell>
        </row>
        <row r="179">
          <cell r="B179">
            <v>0.94995370370370369</v>
          </cell>
          <cell r="C179">
            <v>50.218000000000004</v>
          </cell>
        </row>
        <row r="180">
          <cell r="B180">
            <v>0.94996527777777784</v>
          </cell>
          <cell r="C180">
            <v>50.216000000000001</v>
          </cell>
        </row>
        <row r="181">
          <cell r="B181">
            <v>0.94997685185185177</v>
          </cell>
          <cell r="C181">
            <v>50.216999999999999</v>
          </cell>
        </row>
        <row r="182">
          <cell r="B182">
            <v>0.94998842592592592</v>
          </cell>
          <cell r="C182">
            <v>50.215000000000003</v>
          </cell>
        </row>
        <row r="183">
          <cell r="B183">
            <v>0.95000000000000007</v>
          </cell>
          <cell r="C183">
            <v>50.215000000000003</v>
          </cell>
        </row>
        <row r="184">
          <cell r="B184">
            <v>0.95001157407407411</v>
          </cell>
          <cell r="C184">
            <v>50.215000000000003</v>
          </cell>
        </row>
        <row r="185">
          <cell r="B185">
            <v>0.95002314814814814</v>
          </cell>
          <cell r="C185">
            <v>50.216999999999999</v>
          </cell>
        </row>
        <row r="186">
          <cell r="B186">
            <v>0.95003472222222218</v>
          </cell>
          <cell r="C186">
            <v>50.215000000000003</v>
          </cell>
        </row>
        <row r="187">
          <cell r="B187">
            <v>0.95004629629629633</v>
          </cell>
          <cell r="C187">
            <v>50.213999999999999</v>
          </cell>
        </row>
        <row r="188">
          <cell r="B188">
            <v>0.95005787037037026</v>
          </cell>
          <cell r="C188">
            <v>50.213999999999999</v>
          </cell>
        </row>
        <row r="189">
          <cell r="B189">
            <v>0.95006944444444441</v>
          </cell>
          <cell r="C189">
            <v>50.213000000000001</v>
          </cell>
        </row>
        <row r="190">
          <cell r="B190">
            <v>0.95008101851851856</v>
          </cell>
          <cell r="C190">
            <v>50.215000000000003</v>
          </cell>
        </row>
        <row r="191">
          <cell r="B191">
            <v>0.9500925925925926</v>
          </cell>
          <cell r="C191">
            <v>50.212000000000003</v>
          </cell>
        </row>
        <row r="192">
          <cell r="B192">
            <v>0.95010416666666664</v>
          </cell>
          <cell r="C192">
            <v>50.213000000000001</v>
          </cell>
        </row>
        <row r="193">
          <cell r="B193">
            <v>0.95011574074074068</v>
          </cell>
          <cell r="C193">
            <v>50.21</v>
          </cell>
        </row>
        <row r="194">
          <cell r="B194">
            <v>0.95012731481481483</v>
          </cell>
          <cell r="C194">
            <v>50.207999999999998</v>
          </cell>
        </row>
        <row r="195">
          <cell r="B195">
            <v>0.95013888888888898</v>
          </cell>
          <cell r="C195">
            <v>50.207999999999998</v>
          </cell>
        </row>
        <row r="196">
          <cell r="B196">
            <v>0.95015046296296291</v>
          </cell>
          <cell r="C196">
            <v>50.207999999999998</v>
          </cell>
        </row>
        <row r="197">
          <cell r="B197">
            <v>0.95016203703703705</v>
          </cell>
          <cell r="C197">
            <v>50.21</v>
          </cell>
        </row>
        <row r="198">
          <cell r="B198">
            <v>0.95017361111111109</v>
          </cell>
          <cell r="C198">
            <v>50.210999999999999</v>
          </cell>
        </row>
        <row r="199">
          <cell r="B199">
            <v>0.95018518518518524</v>
          </cell>
          <cell r="C199">
            <v>50.210999999999999</v>
          </cell>
        </row>
        <row r="200">
          <cell r="B200">
            <v>0.95019675925925917</v>
          </cell>
          <cell r="C200">
            <v>50.21</v>
          </cell>
        </row>
        <row r="201">
          <cell r="B201">
            <v>0.95020833333333332</v>
          </cell>
          <cell r="C201">
            <v>50.21</v>
          </cell>
        </row>
        <row r="202">
          <cell r="B202">
            <v>0.95021990740740747</v>
          </cell>
          <cell r="C202">
            <v>50.210999999999999</v>
          </cell>
        </row>
        <row r="203">
          <cell r="B203">
            <v>0.95023148148148151</v>
          </cell>
          <cell r="C203">
            <v>50.21</v>
          </cell>
        </row>
        <row r="204">
          <cell r="B204">
            <v>0.95024305555555555</v>
          </cell>
          <cell r="C204">
            <v>50.210999999999999</v>
          </cell>
        </row>
        <row r="205">
          <cell r="B205">
            <v>0.95025462962962959</v>
          </cell>
          <cell r="C205">
            <v>50.212000000000003</v>
          </cell>
        </row>
        <row r="206">
          <cell r="B206">
            <v>0.95026620370370374</v>
          </cell>
          <cell r="C206">
            <v>50.212000000000003</v>
          </cell>
        </row>
        <row r="207">
          <cell r="B207">
            <v>0.95027777777777767</v>
          </cell>
          <cell r="C207">
            <v>50.21</v>
          </cell>
        </row>
        <row r="208">
          <cell r="B208">
            <v>0.95028935185185182</v>
          </cell>
          <cell r="C208">
            <v>50.210999999999999</v>
          </cell>
        </row>
        <row r="209">
          <cell r="B209">
            <v>0.95030092592592597</v>
          </cell>
          <cell r="C209">
            <v>50.21</v>
          </cell>
        </row>
        <row r="210">
          <cell r="B210">
            <v>0.9503125</v>
          </cell>
          <cell r="C210">
            <v>50.210999999999999</v>
          </cell>
        </row>
        <row r="211">
          <cell r="B211">
            <v>0.95032407407407404</v>
          </cell>
          <cell r="C211">
            <v>50.213999999999999</v>
          </cell>
        </row>
        <row r="212">
          <cell r="B212">
            <v>0.95033564814814808</v>
          </cell>
          <cell r="C212">
            <v>50.213999999999999</v>
          </cell>
        </row>
        <row r="213">
          <cell r="B213">
            <v>0.95034722222222223</v>
          </cell>
          <cell r="C213">
            <v>50.212000000000003</v>
          </cell>
        </row>
        <row r="214">
          <cell r="B214">
            <v>0.95035879629629638</v>
          </cell>
          <cell r="C214">
            <v>50.210999999999999</v>
          </cell>
        </row>
        <row r="215">
          <cell r="B215">
            <v>0.95037037037037031</v>
          </cell>
          <cell r="C215">
            <v>50.209000000000003</v>
          </cell>
        </row>
        <row r="216">
          <cell r="B216">
            <v>0.95038194444444446</v>
          </cell>
          <cell r="C216">
            <v>50.206000000000003</v>
          </cell>
        </row>
        <row r="217">
          <cell r="B217">
            <v>0.9503935185185185</v>
          </cell>
          <cell r="C217">
            <v>50.206000000000003</v>
          </cell>
        </row>
        <row r="218">
          <cell r="B218">
            <v>0.95040509259259265</v>
          </cell>
          <cell r="C218">
            <v>50.207999999999998</v>
          </cell>
        </row>
        <row r="219">
          <cell r="B219">
            <v>0.95041666666666658</v>
          </cell>
          <cell r="C219">
            <v>50.209000000000003</v>
          </cell>
        </row>
        <row r="220">
          <cell r="B220">
            <v>0.95042824074074073</v>
          </cell>
          <cell r="C220">
            <v>50.21</v>
          </cell>
        </row>
        <row r="221">
          <cell r="B221">
            <v>0.95043981481481488</v>
          </cell>
          <cell r="C221">
            <v>50.212000000000003</v>
          </cell>
        </row>
        <row r="222">
          <cell r="B222">
            <v>0.95045138888888892</v>
          </cell>
          <cell r="C222">
            <v>50.216000000000001</v>
          </cell>
        </row>
        <row r="223">
          <cell r="B223">
            <v>0.95046296296296295</v>
          </cell>
          <cell r="C223">
            <v>50.216999999999999</v>
          </cell>
        </row>
        <row r="224">
          <cell r="B224">
            <v>0.95047453703703699</v>
          </cell>
          <cell r="C224">
            <v>50.219000000000001</v>
          </cell>
        </row>
        <row r="225">
          <cell r="B225">
            <v>0.95048611111111114</v>
          </cell>
          <cell r="C225">
            <v>50.218000000000004</v>
          </cell>
        </row>
        <row r="226">
          <cell r="B226">
            <v>0.95049768518518529</v>
          </cell>
          <cell r="C226">
            <v>50.22</v>
          </cell>
        </row>
        <row r="227">
          <cell r="B227">
            <v>0.95050925925925922</v>
          </cell>
          <cell r="C227">
            <v>50.220999999999997</v>
          </cell>
        </row>
        <row r="228">
          <cell r="B228">
            <v>0.95052083333333337</v>
          </cell>
          <cell r="C228">
            <v>50.225999999999999</v>
          </cell>
        </row>
        <row r="229">
          <cell r="B229">
            <v>0.95053240740740741</v>
          </cell>
          <cell r="C229">
            <v>50.226999999999997</v>
          </cell>
        </row>
        <row r="230">
          <cell r="B230">
            <v>0.95054398148148145</v>
          </cell>
          <cell r="C230">
            <v>50.228000000000002</v>
          </cell>
        </row>
        <row r="231">
          <cell r="B231">
            <v>0.95055555555555549</v>
          </cell>
          <cell r="C231">
            <v>50.228000000000002</v>
          </cell>
        </row>
        <row r="232">
          <cell r="B232">
            <v>0.95056712962962964</v>
          </cell>
          <cell r="C232">
            <v>50.228000000000002</v>
          </cell>
        </row>
        <row r="233">
          <cell r="B233">
            <v>0.95057870370370379</v>
          </cell>
          <cell r="C233">
            <v>50.228000000000002</v>
          </cell>
        </row>
        <row r="234">
          <cell r="B234">
            <v>0.95059027777777771</v>
          </cell>
          <cell r="C234">
            <v>50.228999999999999</v>
          </cell>
        </row>
        <row r="235">
          <cell r="B235">
            <v>0.95060185185185186</v>
          </cell>
          <cell r="C235">
            <v>50.228999999999999</v>
          </cell>
        </row>
        <row r="236">
          <cell r="B236">
            <v>0.9506134259259259</v>
          </cell>
          <cell r="C236">
            <v>50.23</v>
          </cell>
        </row>
        <row r="237">
          <cell r="B237">
            <v>0.95062500000000005</v>
          </cell>
          <cell r="C237">
            <v>50.226999999999997</v>
          </cell>
        </row>
        <row r="238">
          <cell r="B238">
            <v>0.95063657407407398</v>
          </cell>
          <cell r="C238">
            <v>50.226999999999997</v>
          </cell>
        </row>
        <row r="239">
          <cell r="B239">
            <v>0.95064814814814813</v>
          </cell>
          <cell r="C239">
            <v>50.222999999999999</v>
          </cell>
        </row>
        <row r="240">
          <cell r="B240">
            <v>0.95065972222222228</v>
          </cell>
          <cell r="C240">
            <v>50.223999999999997</v>
          </cell>
        </row>
        <row r="241">
          <cell r="B241">
            <v>0.95067129629629632</v>
          </cell>
          <cell r="C241">
            <v>50.222999999999999</v>
          </cell>
        </row>
        <row r="242">
          <cell r="B242">
            <v>0.95068287037037036</v>
          </cell>
          <cell r="C242">
            <v>50.222000000000001</v>
          </cell>
        </row>
        <row r="243">
          <cell r="B243">
            <v>0.9506944444444444</v>
          </cell>
          <cell r="C243">
            <v>50.222999999999999</v>
          </cell>
        </row>
        <row r="244">
          <cell r="B244">
            <v>0.95070601851851855</v>
          </cell>
          <cell r="C244">
            <v>50.220999999999997</v>
          </cell>
        </row>
        <row r="245">
          <cell r="B245">
            <v>0.9507175925925927</v>
          </cell>
          <cell r="C245">
            <v>50.219000000000001</v>
          </cell>
        </row>
        <row r="246">
          <cell r="B246">
            <v>0.95072916666666663</v>
          </cell>
          <cell r="C246">
            <v>50.216000000000001</v>
          </cell>
        </row>
        <row r="247">
          <cell r="B247">
            <v>0.95074074074074078</v>
          </cell>
          <cell r="C247">
            <v>50.215000000000003</v>
          </cell>
        </row>
        <row r="248">
          <cell r="B248">
            <v>0.95075231481481481</v>
          </cell>
          <cell r="C248">
            <v>50.212000000000003</v>
          </cell>
        </row>
        <row r="249">
          <cell r="B249">
            <v>0.95076388888888896</v>
          </cell>
          <cell r="C249">
            <v>50.21</v>
          </cell>
        </row>
        <row r="250">
          <cell r="B250">
            <v>0.95077546296296289</v>
          </cell>
          <cell r="C250">
            <v>50.209000000000003</v>
          </cell>
        </row>
        <row r="251">
          <cell r="B251">
            <v>0.95078703703703704</v>
          </cell>
          <cell r="C251">
            <v>50.209000000000003</v>
          </cell>
        </row>
        <row r="252">
          <cell r="B252">
            <v>0.95079861111111119</v>
          </cell>
          <cell r="C252">
            <v>50.207000000000001</v>
          </cell>
        </row>
        <row r="253">
          <cell r="B253">
            <v>0.95081018518518512</v>
          </cell>
          <cell r="C253">
            <v>50.206000000000003</v>
          </cell>
        </row>
        <row r="254">
          <cell r="B254">
            <v>0.95082175925925927</v>
          </cell>
          <cell r="C254">
            <v>50.207999999999998</v>
          </cell>
        </row>
        <row r="255">
          <cell r="B255">
            <v>0.95083333333333331</v>
          </cell>
          <cell r="C255">
            <v>50.21</v>
          </cell>
        </row>
        <row r="256">
          <cell r="B256">
            <v>0.95084490740740746</v>
          </cell>
          <cell r="C256">
            <v>50.213000000000001</v>
          </cell>
        </row>
        <row r="257">
          <cell r="B257">
            <v>0.95085648148148139</v>
          </cell>
          <cell r="C257">
            <v>50.215000000000003</v>
          </cell>
        </row>
        <row r="258">
          <cell r="B258">
            <v>0.95086805555555554</v>
          </cell>
          <cell r="C258">
            <v>50.213999999999999</v>
          </cell>
        </row>
        <row r="259">
          <cell r="B259">
            <v>0.95087962962962969</v>
          </cell>
          <cell r="C259">
            <v>50.215000000000003</v>
          </cell>
        </row>
        <row r="260">
          <cell r="B260">
            <v>0.95089120370370372</v>
          </cell>
          <cell r="C260">
            <v>50.213999999999999</v>
          </cell>
        </row>
        <row r="261">
          <cell r="B261">
            <v>0.95090277777777776</v>
          </cell>
          <cell r="C261">
            <v>50.213999999999999</v>
          </cell>
        </row>
        <row r="262">
          <cell r="B262">
            <v>0.9509143518518518</v>
          </cell>
          <cell r="C262">
            <v>50.215000000000003</v>
          </cell>
        </row>
        <row r="263">
          <cell r="B263">
            <v>0.95092592592592595</v>
          </cell>
          <cell r="C263">
            <v>50.216999999999999</v>
          </cell>
        </row>
        <row r="264">
          <cell r="B264">
            <v>0.9509375000000001</v>
          </cell>
          <cell r="C264">
            <v>50.215000000000003</v>
          </cell>
        </row>
        <row r="265">
          <cell r="B265">
            <v>0.95094907407407403</v>
          </cell>
          <cell r="C265">
            <v>50.213999999999999</v>
          </cell>
        </row>
        <row r="266">
          <cell r="B266">
            <v>0.95096064814814818</v>
          </cell>
          <cell r="C266">
            <v>50.212000000000003</v>
          </cell>
        </row>
        <row r="267">
          <cell r="B267">
            <v>0.95097222222222222</v>
          </cell>
          <cell r="C267">
            <v>50.212000000000003</v>
          </cell>
        </row>
        <row r="268">
          <cell r="B268">
            <v>0.95098379629629637</v>
          </cell>
          <cell r="C268">
            <v>50.21</v>
          </cell>
        </row>
        <row r="269">
          <cell r="B269">
            <v>0.9509953703703703</v>
          </cell>
          <cell r="C269">
            <v>50.209000000000003</v>
          </cell>
        </row>
        <row r="270">
          <cell r="B270">
            <v>0.95100694444444445</v>
          </cell>
          <cell r="C270">
            <v>50.21</v>
          </cell>
        </row>
        <row r="271">
          <cell r="B271">
            <v>0.9510185185185186</v>
          </cell>
          <cell r="C271">
            <v>50.212000000000003</v>
          </cell>
        </row>
        <row r="272">
          <cell r="B272">
            <v>0.95103009259259252</v>
          </cell>
          <cell r="C272">
            <v>50.213000000000001</v>
          </cell>
        </row>
        <row r="273">
          <cell r="B273">
            <v>0.95104166666666667</v>
          </cell>
          <cell r="C273">
            <v>50.212000000000003</v>
          </cell>
        </row>
        <row r="274">
          <cell r="B274">
            <v>0.95105324074074071</v>
          </cell>
          <cell r="C274">
            <v>50.212000000000003</v>
          </cell>
        </row>
        <row r="275">
          <cell r="B275">
            <v>0.95106481481481486</v>
          </cell>
          <cell r="C275">
            <v>50.213999999999999</v>
          </cell>
        </row>
        <row r="276">
          <cell r="B276">
            <v>0.95107638888888879</v>
          </cell>
          <cell r="C276">
            <v>50.215000000000003</v>
          </cell>
        </row>
        <row r="277">
          <cell r="B277">
            <v>0.95108796296296294</v>
          </cell>
          <cell r="C277">
            <v>50.215000000000003</v>
          </cell>
        </row>
        <row r="278">
          <cell r="B278">
            <v>0.95109953703703709</v>
          </cell>
          <cell r="C278">
            <v>50.216000000000001</v>
          </cell>
        </row>
        <row r="279">
          <cell r="B279">
            <v>0.95111111111111113</v>
          </cell>
          <cell r="C279">
            <v>50.213999999999999</v>
          </cell>
        </row>
        <row r="280">
          <cell r="B280">
            <v>0.95112268518518517</v>
          </cell>
          <cell r="C280">
            <v>50.212000000000003</v>
          </cell>
        </row>
        <row r="281">
          <cell r="B281">
            <v>0.95113425925925921</v>
          </cell>
          <cell r="C281">
            <v>50.209000000000003</v>
          </cell>
        </row>
        <row r="282">
          <cell r="B282">
            <v>0.95114583333333336</v>
          </cell>
          <cell r="C282">
            <v>50.206000000000003</v>
          </cell>
        </row>
        <row r="283">
          <cell r="B283">
            <v>0.95115740740740751</v>
          </cell>
          <cell r="C283">
            <v>50.206000000000003</v>
          </cell>
        </row>
        <row r="284">
          <cell r="B284">
            <v>0.95116898148148143</v>
          </cell>
          <cell r="C284">
            <v>50.203000000000003</v>
          </cell>
        </row>
        <row r="285">
          <cell r="B285">
            <v>0.95118055555555558</v>
          </cell>
          <cell r="C285">
            <v>50.203000000000003</v>
          </cell>
        </row>
        <row r="286">
          <cell r="B286">
            <v>0.95119212962962962</v>
          </cell>
          <cell r="C286">
            <v>50.198999999999998</v>
          </cell>
        </row>
        <row r="287">
          <cell r="B287">
            <v>0.95120370370370377</v>
          </cell>
          <cell r="C287">
            <v>50.198999999999998</v>
          </cell>
        </row>
        <row r="288">
          <cell r="B288">
            <v>0.9512152777777777</v>
          </cell>
          <cell r="C288">
            <v>50.198</v>
          </cell>
        </row>
        <row r="289">
          <cell r="B289">
            <v>0.95122685185185185</v>
          </cell>
          <cell r="C289">
            <v>50.194000000000003</v>
          </cell>
        </row>
        <row r="290">
          <cell r="B290">
            <v>0.951238425925926</v>
          </cell>
          <cell r="C290">
            <v>50.192999999999998</v>
          </cell>
        </row>
        <row r="291">
          <cell r="B291">
            <v>0.95124999999999993</v>
          </cell>
          <cell r="C291">
            <v>50.191000000000003</v>
          </cell>
        </row>
        <row r="292">
          <cell r="B292">
            <v>0.95126157407407408</v>
          </cell>
          <cell r="C292">
            <v>50.188000000000002</v>
          </cell>
        </row>
        <row r="293">
          <cell r="B293">
            <v>0.95127314814814812</v>
          </cell>
          <cell r="C293">
            <v>50.186999999999998</v>
          </cell>
        </row>
        <row r="294">
          <cell r="B294">
            <v>0.95128472222222227</v>
          </cell>
          <cell r="C294">
            <v>50.183999999999997</v>
          </cell>
        </row>
        <row r="295">
          <cell r="B295">
            <v>0.9512962962962962</v>
          </cell>
          <cell r="C295">
            <v>50.183</v>
          </cell>
        </row>
        <row r="296">
          <cell r="B296">
            <v>0.95130787037037035</v>
          </cell>
          <cell r="C296">
            <v>50.183999999999997</v>
          </cell>
        </row>
        <row r="297">
          <cell r="B297">
            <v>0.9513194444444445</v>
          </cell>
          <cell r="C297">
            <v>50.182000000000002</v>
          </cell>
        </row>
        <row r="298">
          <cell r="B298">
            <v>0.95133101851851853</v>
          </cell>
          <cell r="C298">
            <v>50.180999999999997</v>
          </cell>
        </row>
        <row r="299">
          <cell r="B299">
            <v>0.95134259259259257</v>
          </cell>
          <cell r="C299">
            <v>50.18</v>
          </cell>
        </row>
        <row r="300">
          <cell r="B300">
            <v>0.95135416666666661</v>
          </cell>
          <cell r="C300">
            <v>50.177999999999997</v>
          </cell>
        </row>
        <row r="301">
          <cell r="B301">
            <v>0.95136574074074076</v>
          </cell>
          <cell r="C301">
            <v>50.18</v>
          </cell>
        </row>
        <row r="302">
          <cell r="B302">
            <v>0.95137731481481491</v>
          </cell>
          <cell r="C302">
            <v>50.177999999999997</v>
          </cell>
        </row>
        <row r="303">
          <cell r="B303">
            <v>0.95138888888888884</v>
          </cell>
          <cell r="C303">
            <v>50.177</v>
          </cell>
        </row>
        <row r="304">
          <cell r="B304">
            <v>0.95140046296296299</v>
          </cell>
          <cell r="C304">
            <v>50.173000000000002</v>
          </cell>
        </row>
        <row r="305">
          <cell r="B305">
            <v>0.95141203703703703</v>
          </cell>
          <cell r="C305">
            <v>50.167999999999999</v>
          </cell>
        </row>
        <row r="306">
          <cell r="B306">
            <v>0.95142361111111118</v>
          </cell>
          <cell r="C306">
            <v>50.165999999999997</v>
          </cell>
        </row>
        <row r="307">
          <cell r="B307">
            <v>0.95143518518518511</v>
          </cell>
          <cell r="C307">
            <v>50.164000000000001</v>
          </cell>
        </row>
        <row r="308">
          <cell r="B308">
            <v>0.95144675925925926</v>
          </cell>
          <cell r="C308">
            <v>50.16</v>
          </cell>
        </row>
        <row r="309">
          <cell r="B309">
            <v>0.95145833333333341</v>
          </cell>
          <cell r="C309">
            <v>50.156999999999996</v>
          </cell>
        </row>
        <row r="310">
          <cell r="B310">
            <v>0.95146990740740733</v>
          </cell>
          <cell r="C310">
            <v>50.151000000000003</v>
          </cell>
        </row>
        <row r="311">
          <cell r="B311">
            <v>0.95148148148148148</v>
          </cell>
          <cell r="C311">
            <v>50.15</v>
          </cell>
        </row>
        <row r="312">
          <cell r="B312">
            <v>0.95149305555555552</v>
          </cell>
          <cell r="C312">
            <v>50.149000000000001</v>
          </cell>
        </row>
        <row r="313">
          <cell r="B313">
            <v>0.95150462962962967</v>
          </cell>
          <cell r="C313">
            <v>50.146000000000001</v>
          </cell>
        </row>
        <row r="314">
          <cell r="B314">
            <v>0.9515162037037036</v>
          </cell>
          <cell r="C314">
            <v>50.146999999999998</v>
          </cell>
        </row>
        <row r="315">
          <cell r="B315">
            <v>0.95152777777777775</v>
          </cell>
          <cell r="C315">
            <v>50.145000000000003</v>
          </cell>
        </row>
        <row r="316">
          <cell r="B316">
            <v>0.9515393518518519</v>
          </cell>
          <cell r="C316">
            <v>50.145000000000003</v>
          </cell>
        </row>
        <row r="317">
          <cell r="B317">
            <v>0.95155092592592594</v>
          </cell>
          <cell r="C317">
            <v>50.145000000000003</v>
          </cell>
        </row>
        <row r="318">
          <cell r="B318">
            <v>0.95156249999999998</v>
          </cell>
          <cell r="C318">
            <v>50.143999999999998</v>
          </cell>
        </row>
        <row r="319">
          <cell r="B319">
            <v>0.95157407407407402</v>
          </cell>
          <cell r="C319">
            <v>50.143999999999998</v>
          </cell>
        </row>
        <row r="320">
          <cell r="B320">
            <v>0.95158564814814817</v>
          </cell>
          <cell r="C320">
            <v>50.145000000000003</v>
          </cell>
        </row>
        <row r="321">
          <cell r="B321">
            <v>0.95159722222222232</v>
          </cell>
          <cell r="C321">
            <v>50.143999999999998</v>
          </cell>
        </row>
        <row r="322">
          <cell r="B322">
            <v>0.95160879629629624</v>
          </cell>
          <cell r="C322">
            <v>50.143999999999998</v>
          </cell>
        </row>
        <row r="323">
          <cell r="B323">
            <v>0.95162037037037039</v>
          </cell>
          <cell r="C323">
            <v>50.143000000000001</v>
          </cell>
        </row>
        <row r="324">
          <cell r="B324">
            <v>0.95163194444444443</v>
          </cell>
          <cell r="C324">
            <v>50.140999999999998</v>
          </cell>
        </row>
        <row r="325">
          <cell r="B325">
            <v>0.95164351851851858</v>
          </cell>
          <cell r="C325">
            <v>50.14</v>
          </cell>
        </row>
        <row r="326">
          <cell r="B326">
            <v>0.95165509259259251</v>
          </cell>
          <cell r="C326">
            <v>50.137</v>
          </cell>
        </row>
        <row r="327">
          <cell r="B327">
            <v>0.95166666666666666</v>
          </cell>
          <cell r="C327">
            <v>50.136000000000003</v>
          </cell>
        </row>
        <row r="328">
          <cell r="B328">
            <v>0.95167824074074081</v>
          </cell>
          <cell r="C328">
            <v>50.133000000000003</v>
          </cell>
        </row>
        <row r="329">
          <cell r="B329">
            <v>0.95168981481481474</v>
          </cell>
          <cell r="C329">
            <v>50.13</v>
          </cell>
        </row>
        <row r="330">
          <cell r="B330">
            <v>0.95170138888888889</v>
          </cell>
          <cell r="C330">
            <v>50.127000000000002</v>
          </cell>
        </row>
        <row r="331">
          <cell r="B331">
            <v>0.95171296296296293</v>
          </cell>
          <cell r="C331">
            <v>50.125999999999998</v>
          </cell>
        </row>
        <row r="332">
          <cell r="B332">
            <v>0.95172453703703708</v>
          </cell>
          <cell r="C332">
            <v>50.125999999999998</v>
          </cell>
        </row>
        <row r="333">
          <cell r="B333">
            <v>0.95173611111111101</v>
          </cell>
          <cell r="C333">
            <v>50.124000000000002</v>
          </cell>
        </row>
        <row r="334">
          <cell r="B334">
            <v>0.95174768518518515</v>
          </cell>
          <cell r="C334">
            <v>50.125</v>
          </cell>
        </row>
        <row r="335">
          <cell r="B335">
            <v>0.9517592592592593</v>
          </cell>
          <cell r="C335">
            <v>50.124000000000002</v>
          </cell>
        </row>
        <row r="336">
          <cell r="B336">
            <v>0.95177083333333334</v>
          </cell>
          <cell r="C336">
            <v>50.122999999999998</v>
          </cell>
        </row>
        <row r="337">
          <cell r="B337">
            <v>0.95178240740740738</v>
          </cell>
          <cell r="C337">
            <v>50.125999999999998</v>
          </cell>
        </row>
        <row r="338">
          <cell r="B338">
            <v>0.95179398148148142</v>
          </cell>
          <cell r="C338">
            <v>50.128999999999998</v>
          </cell>
        </row>
        <row r="339">
          <cell r="B339">
            <v>0.95180555555555557</v>
          </cell>
          <cell r="C339">
            <v>50.128999999999998</v>
          </cell>
        </row>
        <row r="340">
          <cell r="B340">
            <v>0.95181712962962972</v>
          </cell>
          <cell r="C340">
            <v>50.125999999999998</v>
          </cell>
        </row>
        <row r="341">
          <cell r="B341">
            <v>0.95182870370370365</v>
          </cell>
          <cell r="C341">
            <v>50.127000000000002</v>
          </cell>
        </row>
        <row r="342">
          <cell r="B342">
            <v>0.9518402777777778</v>
          </cell>
          <cell r="C342">
            <v>50.128</v>
          </cell>
        </row>
        <row r="343">
          <cell r="B343">
            <v>0.95185185185185184</v>
          </cell>
          <cell r="C343">
            <v>50.127000000000002</v>
          </cell>
        </row>
        <row r="344">
          <cell r="B344">
            <v>0.95186342592592599</v>
          </cell>
          <cell r="C344">
            <v>50.125999999999998</v>
          </cell>
        </row>
        <row r="345">
          <cell r="B345">
            <v>0.95187499999999992</v>
          </cell>
          <cell r="C345">
            <v>50.128999999999998</v>
          </cell>
        </row>
        <row r="346">
          <cell r="B346">
            <v>0.95188657407407407</v>
          </cell>
          <cell r="C346">
            <v>50.128</v>
          </cell>
        </row>
        <row r="347">
          <cell r="B347">
            <v>0.95189814814814822</v>
          </cell>
          <cell r="C347">
            <v>50.127000000000002</v>
          </cell>
        </row>
        <row r="348">
          <cell r="B348">
            <v>0.95190972222222225</v>
          </cell>
          <cell r="C348">
            <v>50.13</v>
          </cell>
        </row>
        <row r="349">
          <cell r="B349">
            <v>0.95192129629629629</v>
          </cell>
          <cell r="C349">
            <v>50.128999999999998</v>
          </cell>
        </row>
        <row r="350">
          <cell r="B350">
            <v>0.95193287037037033</v>
          </cell>
          <cell r="C350">
            <v>50.128999999999998</v>
          </cell>
        </row>
        <row r="351">
          <cell r="B351">
            <v>0.95194444444444448</v>
          </cell>
          <cell r="C351">
            <v>50.13</v>
          </cell>
        </row>
        <row r="352">
          <cell r="B352">
            <v>0.95195601851851863</v>
          </cell>
          <cell r="C352">
            <v>50.128</v>
          </cell>
        </row>
        <row r="353">
          <cell r="B353">
            <v>0.95196759259259256</v>
          </cell>
          <cell r="C353">
            <v>50.128</v>
          </cell>
        </row>
        <row r="354">
          <cell r="B354">
            <v>0.95197916666666671</v>
          </cell>
          <cell r="C354">
            <v>50.13</v>
          </cell>
        </row>
        <row r="355">
          <cell r="B355">
            <v>0.95199074074074075</v>
          </cell>
          <cell r="C355">
            <v>50.128</v>
          </cell>
        </row>
        <row r="356">
          <cell r="B356">
            <v>0.95200231481481479</v>
          </cell>
          <cell r="C356">
            <v>50.131</v>
          </cell>
        </row>
        <row r="357">
          <cell r="B357">
            <v>0.95201388888888883</v>
          </cell>
          <cell r="C357">
            <v>50.131999999999998</v>
          </cell>
        </row>
        <row r="358">
          <cell r="B358">
            <v>0.95202546296296298</v>
          </cell>
          <cell r="C358">
            <v>50.13</v>
          </cell>
        </row>
        <row r="359">
          <cell r="B359">
            <v>0.95203703703703713</v>
          </cell>
          <cell r="C359">
            <v>50.13</v>
          </cell>
        </row>
        <row r="360">
          <cell r="B360">
            <v>0.95204861111111105</v>
          </cell>
          <cell r="C360">
            <v>50.13</v>
          </cell>
        </row>
        <row r="361">
          <cell r="B361">
            <v>0.9520601851851852</v>
          </cell>
          <cell r="C361">
            <v>50.134999999999998</v>
          </cell>
        </row>
        <row r="362">
          <cell r="B362">
            <v>0.95207175925925924</v>
          </cell>
          <cell r="C362">
            <v>50.133000000000003</v>
          </cell>
        </row>
        <row r="363">
          <cell r="B363">
            <v>0.95208333333333339</v>
          </cell>
          <cell r="C363">
            <v>50.134</v>
          </cell>
        </row>
        <row r="364">
          <cell r="B364">
            <v>0.95209490740740732</v>
          </cell>
          <cell r="C364">
            <v>50.127000000000002</v>
          </cell>
        </row>
        <row r="365">
          <cell r="B365">
            <v>0.95210648148148147</v>
          </cell>
          <cell r="C365">
            <v>50.125</v>
          </cell>
        </row>
        <row r="366">
          <cell r="B366">
            <v>0.95211805555555562</v>
          </cell>
          <cell r="C366">
            <v>50.121000000000002</v>
          </cell>
        </row>
        <row r="367">
          <cell r="B367">
            <v>0.95212962962962966</v>
          </cell>
          <cell r="C367">
            <v>50.122</v>
          </cell>
        </row>
        <row r="368">
          <cell r="B368">
            <v>0.9521412037037037</v>
          </cell>
          <cell r="C368">
            <v>50.122</v>
          </cell>
        </row>
        <row r="369">
          <cell r="B369">
            <v>0.95215277777777774</v>
          </cell>
          <cell r="C369">
            <v>50.124000000000002</v>
          </cell>
        </row>
        <row r="370">
          <cell r="B370">
            <v>0.95216435185185189</v>
          </cell>
          <cell r="C370">
            <v>50.125</v>
          </cell>
        </row>
        <row r="371">
          <cell r="B371">
            <v>0.95217592592592604</v>
          </cell>
          <cell r="C371">
            <v>50.125999999999998</v>
          </cell>
        </row>
        <row r="372">
          <cell r="B372">
            <v>0.95218749999999996</v>
          </cell>
          <cell r="C372">
            <v>50.127000000000002</v>
          </cell>
        </row>
        <row r="373">
          <cell r="B373">
            <v>0.95219907407407411</v>
          </cell>
          <cell r="C373">
            <v>50.128</v>
          </cell>
        </row>
        <row r="374">
          <cell r="B374">
            <v>0.95221064814814815</v>
          </cell>
          <cell r="C374">
            <v>50.128999999999998</v>
          </cell>
        </row>
        <row r="375">
          <cell r="B375">
            <v>0.95222222222222219</v>
          </cell>
          <cell r="C375">
            <v>50.128999999999998</v>
          </cell>
        </row>
        <row r="376">
          <cell r="B376">
            <v>0.95223379629629623</v>
          </cell>
          <cell r="C376">
            <v>50.128</v>
          </cell>
        </row>
        <row r="377">
          <cell r="B377">
            <v>0.95224537037037038</v>
          </cell>
          <cell r="C377">
            <v>50.13</v>
          </cell>
        </row>
        <row r="378">
          <cell r="B378">
            <v>0.95225694444444453</v>
          </cell>
          <cell r="C378">
            <v>50.125</v>
          </cell>
        </row>
        <row r="379">
          <cell r="B379">
            <v>0.95226851851851846</v>
          </cell>
          <cell r="C379">
            <v>50.116999999999997</v>
          </cell>
        </row>
        <row r="380">
          <cell r="B380">
            <v>0.95228009259259261</v>
          </cell>
          <cell r="C380">
            <v>50.113999999999997</v>
          </cell>
        </row>
        <row r="381">
          <cell r="B381">
            <v>0.95229166666666665</v>
          </cell>
          <cell r="C381">
            <v>50.110999999999997</v>
          </cell>
        </row>
        <row r="382">
          <cell r="B382">
            <v>0.9523032407407408</v>
          </cell>
          <cell r="C382">
            <v>50.107999999999997</v>
          </cell>
        </row>
        <row r="383">
          <cell r="B383">
            <v>0.95231481481481473</v>
          </cell>
          <cell r="C383">
            <v>50.109000000000002</v>
          </cell>
        </row>
        <row r="384">
          <cell r="B384">
            <v>0.95232638888888888</v>
          </cell>
          <cell r="C384">
            <v>50.106999999999999</v>
          </cell>
        </row>
        <row r="385">
          <cell r="B385">
            <v>0.95233796296296302</v>
          </cell>
          <cell r="C385">
            <v>50.106999999999999</v>
          </cell>
        </row>
        <row r="386">
          <cell r="B386">
            <v>0.95234953703703706</v>
          </cell>
          <cell r="C386">
            <v>50.106999999999999</v>
          </cell>
        </row>
        <row r="387">
          <cell r="B387">
            <v>0.9523611111111111</v>
          </cell>
          <cell r="C387">
            <v>50.101999999999997</v>
          </cell>
        </row>
        <row r="388">
          <cell r="B388">
            <v>0.95237268518518514</v>
          </cell>
          <cell r="C388">
            <v>50.1</v>
          </cell>
        </row>
        <row r="389">
          <cell r="B389">
            <v>0.95238425925925929</v>
          </cell>
          <cell r="C389">
            <v>50.095999999999997</v>
          </cell>
        </row>
        <row r="390">
          <cell r="B390">
            <v>0.95239583333333344</v>
          </cell>
          <cell r="C390">
            <v>50.093000000000004</v>
          </cell>
        </row>
        <row r="391">
          <cell r="B391">
            <v>0.95240740740740737</v>
          </cell>
          <cell r="C391">
            <v>50.091999999999999</v>
          </cell>
        </row>
        <row r="392">
          <cell r="B392">
            <v>0.95241898148148152</v>
          </cell>
          <cell r="C392">
            <v>50.093000000000004</v>
          </cell>
        </row>
        <row r="393">
          <cell r="B393">
            <v>0.95243055555555556</v>
          </cell>
          <cell r="C393">
            <v>50.093000000000004</v>
          </cell>
        </row>
        <row r="394">
          <cell r="B394">
            <v>0.9524421296296296</v>
          </cell>
          <cell r="C394">
            <v>50.094999999999999</v>
          </cell>
        </row>
        <row r="395">
          <cell r="B395">
            <v>0.95245370370370364</v>
          </cell>
          <cell r="C395">
            <v>50.098999999999997</v>
          </cell>
        </row>
        <row r="396">
          <cell r="B396">
            <v>0.95246527777777779</v>
          </cell>
          <cell r="C396">
            <v>50.103000000000002</v>
          </cell>
        </row>
        <row r="397">
          <cell r="B397">
            <v>0.95247685185185194</v>
          </cell>
          <cell r="C397">
            <v>50.106000000000002</v>
          </cell>
        </row>
        <row r="398">
          <cell r="B398">
            <v>0.95248842592592586</v>
          </cell>
          <cell r="C398">
            <v>50.106999999999999</v>
          </cell>
        </row>
        <row r="399">
          <cell r="B399">
            <v>0.95250000000000001</v>
          </cell>
          <cell r="C399">
            <v>50.107999999999997</v>
          </cell>
        </row>
        <row r="400">
          <cell r="B400">
            <v>0.95251157407407405</v>
          </cell>
          <cell r="C400">
            <v>50.106999999999999</v>
          </cell>
        </row>
        <row r="401">
          <cell r="B401">
            <v>0.9525231481481482</v>
          </cell>
          <cell r="C401">
            <v>50.106999999999999</v>
          </cell>
        </row>
        <row r="402">
          <cell r="B402">
            <v>0.95253472222222213</v>
          </cell>
          <cell r="C402">
            <v>50.104999999999997</v>
          </cell>
        </row>
        <row r="403">
          <cell r="B403">
            <v>0.95254629629629628</v>
          </cell>
          <cell r="C403">
            <v>50.103000000000002</v>
          </cell>
        </row>
        <row r="404">
          <cell r="B404">
            <v>0.95255787037037043</v>
          </cell>
          <cell r="C404">
            <v>50.101999999999997</v>
          </cell>
        </row>
        <row r="405">
          <cell r="B405">
            <v>0.95256944444444447</v>
          </cell>
          <cell r="C405">
            <v>50.097999999999999</v>
          </cell>
        </row>
        <row r="406">
          <cell r="B406">
            <v>0.95258101851851851</v>
          </cell>
          <cell r="C406">
            <v>50.091999999999999</v>
          </cell>
        </row>
        <row r="407">
          <cell r="B407">
            <v>0.95259259259259255</v>
          </cell>
          <cell r="C407">
            <v>50.085999999999999</v>
          </cell>
        </row>
        <row r="408">
          <cell r="B408">
            <v>0.9526041666666667</v>
          </cell>
          <cell r="C408">
            <v>50.082999999999998</v>
          </cell>
        </row>
        <row r="409">
          <cell r="B409">
            <v>0.95261574074074085</v>
          </cell>
          <cell r="C409">
            <v>50.079000000000001</v>
          </cell>
        </row>
        <row r="410">
          <cell r="B410">
            <v>0.95262731481481477</v>
          </cell>
          <cell r="C410">
            <v>50.075000000000003</v>
          </cell>
        </row>
        <row r="411">
          <cell r="B411">
            <v>0.95263888888888892</v>
          </cell>
          <cell r="C411">
            <v>50.070999999999998</v>
          </cell>
        </row>
        <row r="412">
          <cell r="B412">
            <v>0.95265046296296296</v>
          </cell>
          <cell r="C412">
            <v>50.07</v>
          </cell>
        </row>
        <row r="413">
          <cell r="B413">
            <v>0.952662037037037</v>
          </cell>
          <cell r="C413">
            <v>50.07</v>
          </cell>
        </row>
        <row r="414">
          <cell r="B414">
            <v>0.95267361111111104</v>
          </cell>
          <cell r="C414">
            <v>50.069000000000003</v>
          </cell>
        </row>
        <row r="415">
          <cell r="B415">
            <v>0.95268518518518519</v>
          </cell>
          <cell r="C415">
            <v>50.070999999999998</v>
          </cell>
        </row>
        <row r="416">
          <cell r="B416">
            <v>0.95269675925925934</v>
          </cell>
          <cell r="C416">
            <v>50.073999999999998</v>
          </cell>
        </row>
        <row r="417">
          <cell r="B417">
            <v>0.95270833333333327</v>
          </cell>
          <cell r="C417">
            <v>50.075000000000003</v>
          </cell>
        </row>
        <row r="418">
          <cell r="B418">
            <v>0.95271990740740742</v>
          </cell>
          <cell r="C418">
            <v>50.076999999999998</v>
          </cell>
        </row>
        <row r="419">
          <cell r="B419">
            <v>0.95273148148148146</v>
          </cell>
          <cell r="C419">
            <v>50.076000000000001</v>
          </cell>
        </row>
        <row r="420">
          <cell r="B420">
            <v>0.95274305555555561</v>
          </cell>
          <cell r="C420">
            <v>50.075000000000003</v>
          </cell>
        </row>
        <row r="421">
          <cell r="B421">
            <v>0.95275462962962953</v>
          </cell>
          <cell r="C421">
            <v>50.076000000000001</v>
          </cell>
        </row>
        <row r="422">
          <cell r="B422">
            <v>0.95276620370370368</v>
          </cell>
          <cell r="C422">
            <v>50.073999999999998</v>
          </cell>
        </row>
        <row r="423">
          <cell r="B423">
            <v>0.95277777777777783</v>
          </cell>
          <cell r="C423">
            <v>50.072000000000003</v>
          </cell>
        </row>
        <row r="424">
          <cell r="B424">
            <v>0.95278935185185187</v>
          </cell>
          <cell r="C424">
            <v>50.069000000000003</v>
          </cell>
        </row>
        <row r="425">
          <cell r="B425">
            <v>0.95280092592592591</v>
          </cell>
          <cell r="C425">
            <v>50.069000000000003</v>
          </cell>
        </row>
        <row r="426">
          <cell r="B426">
            <v>0.95281249999999995</v>
          </cell>
          <cell r="C426">
            <v>50.067999999999998</v>
          </cell>
        </row>
        <row r="427">
          <cell r="B427">
            <v>0.9528240740740741</v>
          </cell>
          <cell r="C427">
            <v>50.066000000000003</v>
          </cell>
        </row>
        <row r="428">
          <cell r="B428">
            <v>0.95283564814814825</v>
          </cell>
          <cell r="C428">
            <v>50.064999999999998</v>
          </cell>
        </row>
        <row r="429">
          <cell r="B429">
            <v>0.95284722222222218</v>
          </cell>
          <cell r="C429">
            <v>50.061</v>
          </cell>
        </row>
        <row r="430">
          <cell r="B430">
            <v>0.95285879629629633</v>
          </cell>
          <cell r="C430">
            <v>50.057000000000002</v>
          </cell>
        </row>
        <row r="431">
          <cell r="B431">
            <v>0.95287037037037037</v>
          </cell>
          <cell r="C431">
            <v>50.051000000000002</v>
          </cell>
        </row>
        <row r="432">
          <cell r="B432">
            <v>0.95288194444444441</v>
          </cell>
          <cell r="C432">
            <v>50.048000000000002</v>
          </cell>
        </row>
        <row r="433">
          <cell r="B433">
            <v>0.95289351851851845</v>
          </cell>
          <cell r="C433">
            <v>50.042999999999999</v>
          </cell>
        </row>
        <row r="434">
          <cell r="B434">
            <v>0.9529050925925926</v>
          </cell>
          <cell r="C434">
            <v>50.037999999999997</v>
          </cell>
        </row>
        <row r="435">
          <cell r="B435">
            <v>0.95291666666666675</v>
          </cell>
          <cell r="C435">
            <v>50.034999999999997</v>
          </cell>
        </row>
        <row r="436">
          <cell r="B436">
            <v>0.95292824074074067</v>
          </cell>
          <cell r="C436">
            <v>50.031999999999996</v>
          </cell>
        </row>
        <row r="437">
          <cell r="B437">
            <v>0.95293981481481482</v>
          </cell>
          <cell r="C437">
            <v>50.03</v>
          </cell>
        </row>
        <row r="438">
          <cell r="B438">
            <v>0.95295138888888886</v>
          </cell>
          <cell r="C438">
            <v>50.030999999999999</v>
          </cell>
        </row>
        <row r="439">
          <cell r="B439">
            <v>0.95296296296296301</v>
          </cell>
          <cell r="C439">
            <v>50.033000000000001</v>
          </cell>
        </row>
        <row r="440">
          <cell r="B440">
            <v>0.95297453703703694</v>
          </cell>
          <cell r="C440">
            <v>50.030999999999999</v>
          </cell>
        </row>
        <row r="441">
          <cell r="B441">
            <v>0.95298611111111109</v>
          </cell>
          <cell r="C441">
            <v>50.033999999999999</v>
          </cell>
        </row>
        <row r="442">
          <cell r="B442">
            <v>0.95299768518518524</v>
          </cell>
          <cell r="C442">
            <v>50.036000000000001</v>
          </cell>
        </row>
        <row r="443">
          <cell r="B443">
            <v>0.95300925925925928</v>
          </cell>
          <cell r="C443">
            <v>50.033000000000001</v>
          </cell>
        </row>
        <row r="444">
          <cell r="B444">
            <v>0.95302083333333332</v>
          </cell>
          <cell r="C444">
            <v>50.033999999999999</v>
          </cell>
        </row>
        <row r="445">
          <cell r="B445">
            <v>0.95303240740740736</v>
          </cell>
          <cell r="C445">
            <v>50.037999999999997</v>
          </cell>
        </row>
        <row r="446">
          <cell r="B446">
            <v>0.95304398148148151</v>
          </cell>
          <cell r="C446">
            <v>50.036999999999999</v>
          </cell>
        </row>
        <row r="447">
          <cell r="B447">
            <v>0.95305555555555566</v>
          </cell>
          <cell r="C447">
            <v>50.036999999999999</v>
          </cell>
        </row>
        <row r="448">
          <cell r="B448">
            <v>0.95306712962962958</v>
          </cell>
          <cell r="C448">
            <v>50.036999999999999</v>
          </cell>
        </row>
        <row r="449">
          <cell r="B449">
            <v>0.95307870370370373</v>
          </cell>
          <cell r="C449">
            <v>50.033999999999999</v>
          </cell>
        </row>
        <row r="450">
          <cell r="B450">
            <v>0.95309027777777777</v>
          </cell>
          <cell r="C450">
            <v>50.029000000000003</v>
          </cell>
        </row>
        <row r="451">
          <cell r="B451">
            <v>0.95310185185185192</v>
          </cell>
          <cell r="C451">
            <v>50.024999999999999</v>
          </cell>
        </row>
        <row r="452">
          <cell r="B452">
            <v>0.95311342592592585</v>
          </cell>
          <cell r="C452">
            <v>50.021000000000001</v>
          </cell>
        </row>
        <row r="453">
          <cell r="B453">
            <v>0.953125</v>
          </cell>
          <cell r="C453">
            <v>50.015999999999998</v>
          </cell>
        </row>
        <row r="454">
          <cell r="B454">
            <v>0.95313657407407415</v>
          </cell>
          <cell r="C454">
            <v>50.012999999999998</v>
          </cell>
        </row>
        <row r="455">
          <cell r="B455">
            <v>0.95314814814814808</v>
          </cell>
          <cell r="C455">
            <v>50.011000000000003</v>
          </cell>
        </row>
        <row r="456">
          <cell r="B456">
            <v>0.95315972222222223</v>
          </cell>
          <cell r="C456">
            <v>50.012</v>
          </cell>
        </row>
        <row r="457">
          <cell r="B457">
            <v>0.95317129629629627</v>
          </cell>
          <cell r="C457">
            <v>50.009</v>
          </cell>
        </row>
        <row r="458">
          <cell r="B458">
            <v>0.95318287037037042</v>
          </cell>
          <cell r="C458">
            <v>50.008000000000003</v>
          </cell>
        </row>
        <row r="459">
          <cell r="B459">
            <v>0.95319444444444434</v>
          </cell>
          <cell r="C459">
            <v>50.008000000000003</v>
          </cell>
        </row>
        <row r="460">
          <cell r="B460">
            <v>0.95320601851851849</v>
          </cell>
          <cell r="C460">
            <v>50.009</v>
          </cell>
        </row>
        <row r="461">
          <cell r="B461">
            <v>0.95321759259259264</v>
          </cell>
          <cell r="C461">
            <v>50.009</v>
          </cell>
        </row>
        <row r="462">
          <cell r="B462">
            <v>0.95322916666666668</v>
          </cell>
          <cell r="C462">
            <v>50.008000000000003</v>
          </cell>
        </row>
        <row r="463">
          <cell r="B463">
            <v>0.95324074074074072</v>
          </cell>
          <cell r="C463">
            <v>50.006999999999998</v>
          </cell>
        </row>
        <row r="464">
          <cell r="B464">
            <v>0.95325231481481476</v>
          </cell>
          <cell r="C464">
            <v>50.006</v>
          </cell>
        </row>
        <row r="465">
          <cell r="B465">
            <v>0.95326388888888891</v>
          </cell>
          <cell r="C465">
            <v>50.003999999999998</v>
          </cell>
        </row>
        <row r="466">
          <cell r="B466">
            <v>0.95327546296296306</v>
          </cell>
          <cell r="C466">
            <v>50.005000000000003</v>
          </cell>
        </row>
        <row r="467">
          <cell r="B467">
            <v>0.95328703703703699</v>
          </cell>
          <cell r="C467">
            <v>50.005000000000003</v>
          </cell>
        </row>
        <row r="468">
          <cell r="B468">
            <v>0.95329861111111114</v>
          </cell>
          <cell r="C468">
            <v>50.006</v>
          </cell>
        </row>
        <row r="469">
          <cell r="B469">
            <v>0.95331018518518518</v>
          </cell>
          <cell r="C469">
            <v>50.006999999999998</v>
          </cell>
        </row>
        <row r="470">
          <cell r="B470">
            <v>0.95332175925925933</v>
          </cell>
          <cell r="C470">
            <v>50.006</v>
          </cell>
        </row>
        <row r="471">
          <cell r="B471">
            <v>0.95333333333333325</v>
          </cell>
          <cell r="C471">
            <v>50.006</v>
          </cell>
        </row>
        <row r="472">
          <cell r="B472">
            <v>0.9533449074074074</v>
          </cell>
          <cell r="C472">
            <v>50.003</v>
          </cell>
        </row>
        <row r="473">
          <cell r="B473">
            <v>0.95335648148148155</v>
          </cell>
          <cell r="C473">
            <v>50.000999999999998</v>
          </cell>
        </row>
        <row r="474">
          <cell r="B474">
            <v>0.95336805555555559</v>
          </cell>
          <cell r="C474">
            <v>49.997999999999998</v>
          </cell>
        </row>
        <row r="475">
          <cell r="B475">
            <v>0.95337962962962963</v>
          </cell>
          <cell r="C475">
            <v>49.996000000000002</v>
          </cell>
        </row>
        <row r="476">
          <cell r="B476">
            <v>0.95339120370370367</v>
          </cell>
          <cell r="C476">
            <v>49.994</v>
          </cell>
        </row>
        <row r="477">
          <cell r="B477">
            <v>0.95340277777777782</v>
          </cell>
          <cell r="C477">
            <v>49.99</v>
          </cell>
        </row>
        <row r="478">
          <cell r="B478">
            <v>0.95341435185185175</v>
          </cell>
          <cell r="C478">
            <v>49.987000000000002</v>
          </cell>
        </row>
        <row r="479">
          <cell r="B479">
            <v>0.9534259259259259</v>
          </cell>
          <cell r="C479">
            <v>49.985999999999997</v>
          </cell>
        </row>
        <row r="480">
          <cell r="B480">
            <v>0.95343750000000005</v>
          </cell>
          <cell r="C480">
            <v>49.981999999999999</v>
          </cell>
        </row>
        <row r="481">
          <cell r="B481">
            <v>0.95344907407407409</v>
          </cell>
          <cell r="C481">
            <v>49.978999999999999</v>
          </cell>
        </row>
        <row r="482">
          <cell r="B482">
            <v>0.95346064814814813</v>
          </cell>
          <cell r="C482">
            <v>49.978999999999999</v>
          </cell>
        </row>
        <row r="483">
          <cell r="B483">
            <v>0.95347222222222217</v>
          </cell>
          <cell r="C483">
            <v>49.975999999999999</v>
          </cell>
        </row>
        <row r="484">
          <cell r="B484">
            <v>0.95348379629629632</v>
          </cell>
          <cell r="C484">
            <v>49.978000000000002</v>
          </cell>
        </row>
        <row r="485">
          <cell r="B485">
            <v>0.95349537037037047</v>
          </cell>
          <cell r="C485">
            <v>49.975000000000001</v>
          </cell>
        </row>
        <row r="486">
          <cell r="B486">
            <v>0.95350694444444439</v>
          </cell>
          <cell r="C486">
            <v>49.976999999999997</v>
          </cell>
        </row>
        <row r="487">
          <cell r="B487">
            <v>0.95351851851851854</v>
          </cell>
          <cell r="C487">
            <v>49.976999999999997</v>
          </cell>
        </row>
        <row r="488">
          <cell r="B488">
            <v>0.95353009259259258</v>
          </cell>
          <cell r="C488">
            <v>49.978999999999999</v>
          </cell>
        </row>
        <row r="489">
          <cell r="B489">
            <v>0.95354166666666673</v>
          </cell>
          <cell r="C489">
            <v>49.978999999999999</v>
          </cell>
        </row>
        <row r="490">
          <cell r="B490">
            <v>0.95355324074074066</v>
          </cell>
          <cell r="C490">
            <v>49.978000000000002</v>
          </cell>
        </row>
        <row r="491">
          <cell r="B491">
            <v>0.95356481481481481</v>
          </cell>
          <cell r="C491">
            <v>49.981999999999999</v>
          </cell>
        </row>
        <row r="492">
          <cell r="B492">
            <v>0.95357638888888896</v>
          </cell>
          <cell r="C492">
            <v>49.981000000000002</v>
          </cell>
        </row>
        <row r="493">
          <cell r="B493">
            <v>0.953587962962963</v>
          </cell>
          <cell r="C493">
            <v>49.982999999999997</v>
          </cell>
        </row>
        <row r="494">
          <cell r="B494">
            <v>0.95359953703703704</v>
          </cell>
          <cell r="C494">
            <v>49.98</v>
          </cell>
        </row>
        <row r="495">
          <cell r="B495">
            <v>0.95361111111111108</v>
          </cell>
          <cell r="C495">
            <v>49.981000000000002</v>
          </cell>
        </row>
        <row r="496">
          <cell r="B496">
            <v>0.95362268518518523</v>
          </cell>
          <cell r="C496">
            <v>49.976999999999997</v>
          </cell>
        </row>
        <row r="497">
          <cell r="B497">
            <v>0.95363425925925915</v>
          </cell>
          <cell r="C497">
            <v>49.976999999999997</v>
          </cell>
        </row>
        <row r="498">
          <cell r="B498">
            <v>0.9536458333333333</v>
          </cell>
          <cell r="C498">
            <v>49.976999999999997</v>
          </cell>
        </row>
        <row r="499">
          <cell r="B499">
            <v>0.95365740740740745</v>
          </cell>
          <cell r="C499">
            <v>49.975000000000001</v>
          </cell>
        </row>
        <row r="500">
          <cell r="B500">
            <v>0.95366898148148149</v>
          </cell>
          <cell r="C500">
            <v>49.975000000000001</v>
          </cell>
        </row>
        <row r="501">
          <cell r="B501">
            <v>0.95368055555555553</v>
          </cell>
          <cell r="C501">
            <v>49.975000000000001</v>
          </cell>
        </row>
        <row r="502">
          <cell r="B502">
            <v>0.95369212962962957</v>
          </cell>
          <cell r="C502">
            <v>49.972999999999999</v>
          </cell>
        </row>
        <row r="503">
          <cell r="B503">
            <v>0.95370370370370372</v>
          </cell>
          <cell r="C503">
            <v>49.97</v>
          </cell>
        </row>
        <row r="504">
          <cell r="B504">
            <v>0.95371527777777787</v>
          </cell>
          <cell r="C504">
            <v>49.97</v>
          </cell>
        </row>
        <row r="505">
          <cell r="B505">
            <v>0.9537268518518518</v>
          </cell>
          <cell r="C505">
            <v>49.97</v>
          </cell>
        </row>
        <row r="506">
          <cell r="B506">
            <v>0.95373842592592595</v>
          </cell>
          <cell r="C506">
            <v>49.969000000000001</v>
          </cell>
        </row>
        <row r="507">
          <cell r="B507">
            <v>0.95374999999999999</v>
          </cell>
          <cell r="C507">
            <v>49.969000000000001</v>
          </cell>
        </row>
        <row r="508">
          <cell r="B508">
            <v>0.95376157407407414</v>
          </cell>
          <cell r="C508">
            <v>49.97</v>
          </cell>
        </row>
        <row r="509">
          <cell r="B509">
            <v>0.95377314814814806</v>
          </cell>
          <cell r="C509">
            <v>49.970999999999997</v>
          </cell>
        </row>
        <row r="510">
          <cell r="B510">
            <v>0.95378472222222221</v>
          </cell>
          <cell r="C510">
            <v>49.970999999999997</v>
          </cell>
        </row>
        <row r="511">
          <cell r="B511">
            <v>0.95379629629629636</v>
          </cell>
          <cell r="C511">
            <v>49.969000000000001</v>
          </cell>
        </row>
        <row r="512">
          <cell r="B512">
            <v>0.9538078703703704</v>
          </cell>
          <cell r="C512">
            <v>49.969000000000001</v>
          </cell>
        </row>
        <row r="513">
          <cell r="B513">
            <v>0.95381944444444444</v>
          </cell>
          <cell r="C513">
            <v>49.966999999999999</v>
          </cell>
        </row>
        <row r="514">
          <cell r="B514">
            <v>0.95383101851851848</v>
          </cell>
          <cell r="C514">
            <v>49.966999999999999</v>
          </cell>
        </row>
        <row r="515">
          <cell r="B515">
            <v>0.95384259259259263</v>
          </cell>
          <cell r="C515">
            <v>49.969000000000001</v>
          </cell>
        </row>
        <row r="516">
          <cell r="B516">
            <v>0.95385416666666656</v>
          </cell>
          <cell r="C516">
            <v>49.970999999999997</v>
          </cell>
        </row>
        <row r="517">
          <cell r="B517">
            <v>0.95386574074074071</v>
          </cell>
          <cell r="C517">
            <v>49.972999999999999</v>
          </cell>
        </row>
        <row r="518">
          <cell r="B518">
            <v>0.95387731481481486</v>
          </cell>
          <cell r="C518">
            <v>49.972000000000001</v>
          </cell>
        </row>
        <row r="519">
          <cell r="B519">
            <v>0.9538888888888889</v>
          </cell>
          <cell r="C519">
            <v>49.975000000000001</v>
          </cell>
        </row>
        <row r="520">
          <cell r="B520">
            <v>0.95390046296296294</v>
          </cell>
          <cell r="C520">
            <v>49.975999999999999</v>
          </cell>
        </row>
        <row r="521">
          <cell r="B521">
            <v>0.95391203703703698</v>
          </cell>
          <cell r="C521">
            <v>49.976999999999997</v>
          </cell>
        </row>
        <row r="522">
          <cell r="B522">
            <v>0.95392361111111112</v>
          </cell>
          <cell r="C522">
            <v>49.976999999999997</v>
          </cell>
        </row>
        <row r="523">
          <cell r="B523">
            <v>0.95393518518518527</v>
          </cell>
          <cell r="C523">
            <v>49.975999999999999</v>
          </cell>
        </row>
        <row r="524">
          <cell r="B524">
            <v>0.9539467592592592</v>
          </cell>
          <cell r="C524">
            <v>49.975000000000001</v>
          </cell>
        </row>
        <row r="525">
          <cell r="B525">
            <v>0.95395833333333335</v>
          </cell>
          <cell r="C525">
            <v>49.970999999999997</v>
          </cell>
        </row>
        <row r="526">
          <cell r="B526">
            <v>0.95396990740740739</v>
          </cell>
          <cell r="C526">
            <v>49.968000000000004</v>
          </cell>
        </row>
        <row r="527">
          <cell r="B527">
            <v>0.95398148148148154</v>
          </cell>
          <cell r="C527">
            <v>49.966999999999999</v>
          </cell>
        </row>
        <row r="528">
          <cell r="B528">
            <v>0.95399305555555547</v>
          </cell>
          <cell r="C528">
            <v>49.966999999999999</v>
          </cell>
        </row>
        <row r="529">
          <cell r="B529">
            <v>0.95400462962962962</v>
          </cell>
          <cell r="C529">
            <v>49.968000000000004</v>
          </cell>
        </row>
        <row r="530">
          <cell r="B530">
            <v>0.95401620370370377</v>
          </cell>
          <cell r="C530">
            <v>49.969000000000001</v>
          </cell>
        </row>
        <row r="531">
          <cell r="B531">
            <v>0.95402777777777781</v>
          </cell>
          <cell r="C531">
            <v>49.97</v>
          </cell>
        </row>
        <row r="532">
          <cell r="B532">
            <v>0.95403935185185185</v>
          </cell>
          <cell r="C532">
            <v>49.972999999999999</v>
          </cell>
        </row>
        <row r="533">
          <cell r="B533">
            <v>0.95405092592592589</v>
          </cell>
          <cell r="C533">
            <v>49.972000000000001</v>
          </cell>
        </row>
        <row r="534">
          <cell r="B534">
            <v>0.95406250000000004</v>
          </cell>
          <cell r="C534">
            <v>49.972000000000001</v>
          </cell>
        </row>
        <row r="535">
          <cell r="B535">
            <v>0.95407407407407396</v>
          </cell>
          <cell r="C535">
            <v>49.972999999999999</v>
          </cell>
        </row>
        <row r="536">
          <cell r="B536">
            <v>0.95408564814814811</v>
          </cell>
          <cell r="C536">
            <v>49.975000000000001</v>
          </cell>
        </row>
        <row r="537">
          <cell r="B537">
            <v>0.95409722222222226</v>
          </cell>
          <cell r="C537">
            <v>49.978000000000002</v>
          </cell>
        </row>
        <row r="538">
          <cell r="B538">
            <v>0.9541087962962963</v>
          </cell>
          <cell r="C538">
            <v>49.978999999999999</v>
          </cell>
        </row>
        <row r="539">
          <cell r="B539">
            <v>0.95412037037037034</v>
          </cell>
          <cell r="C539">
            <v>49.981000000000002</v>
          </cell>
        </row>
        <row r="540">
          <cell r="B540">
            <v>0.95413194444444438</v>
          </cell>
          <cell r="C540">
            <v>49.98</v>
          </cell>
        </row>
        <row r="541">
          <cell r="B541">
            <v>0.95414351851851853</v>
          </cell>
          <cell r="C541">
            <v>49.98</v>
          </cell>
        </row>
        <row r="542">
          <cell r="B542">
            <v>0.95415509259259268</v>
          </cell>
          <cell r="C542">
            <v>49.976999999999997</v>
          </cell>
        </row>
        <row r="543">
          <cell r="B543">
            <v>0.95416666666666661</v>
          </cell>
          <cell r="C543">
            <v>49.976999999999997</v>
          </cell>
        </row>
        <row r="544">
          <cell r="B544">
            <v>0.95417824074074076</v>
          </cell>
          <cell r="C544">
            <v>49.972999999999999</v>
          </cell>
        </row>
        <row r="545">
          <cell r="B545">
            <v>0.9541898148148148</v>
          </cell>
          <cell r="C545">
            <v>49.972000000000001</v>
          </cell>
        </row>
        <row r="546">
          <cell r="B546">
            <v>0.95420138888888895</v>
          </cell>
          <cell r="C546">
            <v>49.968000000000004</v>
          </cell>
        </row>
        <row r="547">
          <cell r="B547">
            <v>0.95421296296296287</v>
          </cell>
          <cell r="C547">
            <v>49.966999999999999</v>
          </cell>
        </row>
        <row r="548">
          <cell r="B548">
            <v>0.95422453703703702</v>
          </cell>
          <cell r="C548">
            <v>49.960999999999999</v>
          </cell>
        </row>
        <row r="549">
          <cell r="B549">
            <v>0.95423611111111117</v>
          </cell>
          <cell r="C549">
            <v>49.96</v>
          </cell>
        </row>
        <row r="550">
          <cell r="B550">
            <v>0.95424768518518521</v>
          </cell>
          <cell r="C550">
            <v>49.957000000000001</v>
          </cell>
        </row>
        <row r="551">
          <cell r="B551">
            <v>0.95425925925925925</v>
          </cell>
          <cell r="C551">
            <v>49.951999999999998</v>
          </cell>
        </row>
        <row r="552">
          <cell r="B552">
            <v>0.95427083333333329</v>
          </cell>
          <cell r="C552">
            <v>49.951999999999998</v>
          </cell>
        </row>
        <row r="553">
          <cell r="B553">
            <v>0.95428240740740744</v>
          </cell>
          <cell r="C553">
            <v>49.951999999999998</v>
          </cell>
        </row>
        <row r="554">
          <cell r="B554">
            <v>0.95429398148148137</v>
          </cell>
          <cell r="C554">
            <v>49.951999999999998</v>
          </cell>
        </row>
        <row r="555">
          <cell r="B555">
            <v>0.95430555555555552</v>
          </cell>
          <cell r="C555">
            <v>49.951000000000001</v>
          </cell>
        </row>
        <row r="556">
          <cell r="B556">
            <v>0.95431712962962967</v>
          </cell>
          <cell r="C556">
            <v>49.95</v>
          </cell>
        </row>
        <row r="557">
          <cell r="B557">
            <v>0.95432870370370371</v>
          </cell>
          <cell r="C557">
            <v>49.95</v>
          </cell>
        </row>
        <row r="558">
          <cell r="B558">
            <v>0.95434027777777775</v>
          </cell>
          <cell r="C558">
            <v>49.951999999999998</v>
          </cell>
        </row>
        <row r="559">
          <cell r="B559">
            <v>0.95435185185185178</v>
          </cell>
          <cell r="C559">
            <v>49.954999999999998</v>
          </cell>
        </row>
        <row r="560">
          <cell r="B560">
            <v>0.95436342592592593</v>
          </cell>
          <cell r="C560">
            <v>49.957000000000001</v>
          </cell>
        </row>
        <row r="561">
          <cell r="B561">
            <v>0.95437500000000008</v>
          </cell>
          <cell r="C561">
            <v>49.959000000000003</v>
          </cell>
        </row>
        <row r="562">
          <cell r="B562">
            <v>0.95438657407407401</v>
          </cell>
          <cell r="C562">
            <v>49.959000000000003</v>
          </cell>
        </row>
        <row r="563">
          <cell r="B563">
            <v>0.95439814814814816</v>
          </cell>
          <cell r="C563">
            <v>49.957000000000001</v>
          </cell>
        </row>
        <row r="564">
          <cell r="B564">
            <v>0.9544097222222222</v>
          </cell>
          <cell r="C564">
            <v>49.957000000000001</v>
          </cell>
        </row>
        <row r="565">
          <cell r="B565">
            <v>0.95442129629629635</v>
          </cell>
          <cell r="C565">
            <v>49.956000000000003</v>
          </cell>
        </row>
        <row r="566">
          <cell r="B566">
            <v>0.95443287037037028</v>
          </cell>
          <cell r="C566">
            <v>49.957000000000001</v>
          </cell>
        </row>
        <row r="567">
          <cell r="B567">
            <v>0.95444444444444443</v>
          </cell>
          <cell r="C567">
            <v>49.959000000000003</v>
          </cell>
        </row>
        <row r="568">
          <cell r="B568">
            <v>0.95445601851851858</v>
          </cell>
          <cell r="C568">
            <v>49.96</v>
          </cell>
        </row>
        <row r="569">
          <cell r="B569">
            <v>0.95446759259259262</v>
          </cell>
          <cell r="C569">
            <v>49.963000000000001</v>
          </cell>
        </row>
        <row r="570">
          <cell r="B570">
            <v>0.95447916666666666</v>
          </cell>
          <cell r="C570">
            <v>49.966000000000001</v>
          </cell>
        </row>
        <row r="571">
          <cell r="B571">
            <v>0.9544907407407407</v>
          </cell>
          <cell r="C571">
            <v>49.969000000000001</v>
          </cell>
        </row>
        <row r="572">
          <cell r="B572">
            <v>0.95450231481481485</v>
          </cell>
          <cell r="C572">
            <v>49.972999999999999</v>
          </cell>
        </row>
        <row r="573">
          <cell r="B573">
            <v>0.95451388888888899</v>
          </cell>
          <cell r="C573">
            <v>49.975000000000001</v>
          </cell>
        </row>
        <row r="574">
          <cell r="B574">
            <v>0.95452546296296292</v>
          </cell>
          <cell r="C574">
            <v>49.973999999999997</v>
          </cell>
        </row>
        <row r="575">
          <cell r="B575">
            <v>0.95453703703703707</v>
          </cell>
          <cell r="C575">
            <v>49.973999999999997</v>
          </cell>
        </row>
        <row r="576">
          <cell r="B576">
            <v>0.95454861111111111</v>
          </cell>
          <cell r="C576">
            <v>49.973999999999997</v>
          </cell>
        </row>
        <row r="577">
          <cell r="B577">
            <v>0.95456018518518526</v>
          </cell>
          <cell r="C577">
            <v>49.973999999999997</v>
          </cell>
        </row>
        <row r="578">
          <cell r="B578">
            <v>0.95457175925925919</v>
          </cell>
          <cell r="C578">
            <v>49.972000000000001</v>
          </cell>
        </row>
        <row r="579">
          <cell r="B579">
            <v>0.95458333333333334</v>
          </cell>
          <cell r="C579">
            <v>49.972000000000001</v>
          </cell>
        </row>
        <row r="580">
          <cell r="B580">
            <v>0.95459490740740749</v>
          </cell>
          <cell r="C580">
            <v>49.97</v>
          </cell>
        </row>
        <row r="581">
          <cell r="B581">
            <v>0.95460648148148142</v>
          </cell>
          <cell r="C581">
            <v>49.97</v>
          </cell>
        </row>
        <row r="582">
          <cell r="B582">
            <v>0.95461805555555557</v>
          </cell>
          <cell r="C582">
            <v>49.969000000000001</v>
          </cell>
        </row>
        <row r="583">
          <cell r="B583">
            <v>0.95462962962962961</v>
          </cell>
          <cell r="C583">
            <v>49.972000000000001</v>
          </cell>
        </row>
        <row r="584">
          <cell r="B584">
            <v>0.95464120370370376</v>
          </cell>
          <cell r="C584">
            <v>49.970999999999997</v>
          </cell>
        </row>
        <row r="585">
          <cell r="B585">
            <v>0.95465277777777768</v>
          </cell>
          <cell r="C585">
            <v>49.970999999999997</v>
          </cell>
        </row>
        <row r="586">
          <cell r="B586">
            <v>0.95466435185185183</v>
          </cell>
          <cell r="C586">
            <v>49.970999999999997</v>
          </cell>
        </row>
        <row r="587">
          <cell r="B587">
            <v>0.95467592592592598</v>
          </cell>
          <cell r="C587">
            <v>49.97</v>
          </cell>
        </row>
        <row r="588">
          <cell r="B588">
            <v>0.95468750000000002</v>
          </cell>
          <cell r="C588">
            <v>49.97</v>
          </cell>
        </row>
        <row r="589">
          <cell r="B589">
            <v>0.95469907407407406</v>
          </cell>
          <cell r="C589">
            <v>49.97</v>
          </cell>
        </row>
        <row r="590">
          <cell r="B590">
            <v>0.9547106481481481</v>
          </cell>
          <cell r="C590">
            <v>49.969000000000001</v>
          </cell>
        </row>
        <row r="591">
          <cell r="B591">
            <v>0.95472222222222225</v>
          </cell>
          <cell r="C591">
            <v>49.969000000000001</v>
          </cell>
        </row>
        <row r="592">
          <cell r="B592">
            <v>0.9547337962962964</v>
          </cell>
          <cell r="C592">
            <v>49.969000000000001</v>
          </cell>
        </row>
        <row r="593">
          <cell r="B593">
            <v>0.95474537037037033</v>
          </cell>
          <cell r="C593">
            <v>49.969000000000001</v>
          </cell>
        </row>
        <row r="594">
          <cell r="B594">
            <v>0.95475694444444448</v>
          </cell>
          <cell r="C594">
            <v>49.968000000000004</v>
          </cell>
        </row>
        <row r="595">
          <cell r="B595">
            <v>0.95476851851851852</v>
          </cell>
          <cell r="C595">
            <v>49.963999999999999</v>
          </cell>
        </row>
        <row r="596">
          <cell r="B596">
            <v>0.95478009259259267</v>
          </cell>
          <cell r="C596">
            <v>49.963000000000001</v>
          </cell>
        </row>
        <row r="597">
          <cell r="B597">
            <v>0.95479166666666659</v>
          </cell>
          <cell r="C597">
            <v>49.963000000000001</v>
          </cell>
        </row>
        <row r="598">
          <cell r="B598">
            <v>0.95480324074074074</v>
          </cell>
          <cell r="C598">
            <v>49.957999999999998</v>
          </cell>
        </row>
        <row r="599">
          <cell r="B599">
            <v>0.95481481481481489</v>
          </cell>
          <cell r="C599">
            <v>49.953000000000003</v>
          </cell>
        </row>
        <row r="600">
          <cell r="B600">
            <v>0.95482638888888882</v>
          </cell>
          <cell r="C600">
            <v>49.951000000000001</v>
          </cell>
        </row>
        <row r="601">
          <cell r="B601">
            <v>0.95483796296296297</v>
          </cell>
          <cell r="C601">
            <v>49.947000000000003</v>
          </cell>
        </row>
        <row r="602">
          <cell r="B602">
            <v>0.95484953703703701</v>
          </cell>
          <cell r="C602">
            <v>49.942</v>
          </cell>
        </row>
        <row r="603">
          <cell r="B603">
            <v>0.95486111111111116</v>
          </cell>
          <cell r="C603">
            <v>49.94</v>
          </cell>
        </row>
        <row r="604">
          <cell r="B604">
            <v>0.95487268518518509</v>
          </cell>
          <cell r="C604">
            <v>49.933999999999997</v>
          </cell>
        </row>
        <row r="605">
          <cell r="B605">
            <v>0.95488425925925924</v>
          </cell>
          <cell r="C605">
            <v>49.930999999999997</v>
          </cell>
        </row>
        <row r="606">
          <cell r="B606">
            <v>0.95489583333333339</v>
          </cell>
          <cell r="C606">
            <v>49.927</v>
          </cell>
        </row>
        <row r="607">
          <cell r="B607">
            <v>0.95490740740740743</v>
          </cell>
          <cell r="C607">
            <v>49.926000000000002</v>
          </cell>
        </row>
        <row r="608">
          <cell r="B608">
            <v>0.95491898148148147</v>
          </cell>
          <cell r="C608">
            <v>49.929000000000002</v>
          </cell>
        </row>
        <row r="609">
          <cell r="B609">
            <v>0.9549305555555555</v>
          </cell>
          <cell r="C609">
            <v>49.933</v>
          </cell>
        </row>
        <row r="610">
          <cell r="B610">
            <v>0.95494212962962965</v>
          </cell>
          <cell r="C610">
            <v>49.935000000000002</v>
          </cell>
        </row>
        <row r="611">
          <cell r="B611">
            <v>0.9549537037037038</v>
          </cell>
          <cell r="C611">
            <v>49.945</v>
          </cell>
        </row>
        <row r="612">
          <cell r="B612">
            <v>0.95496527777777773</v>
          </cell>
          <cell r="C612">
            <v>49.951000000000001</v>
          </cell>
        </row>
        <row r="613">
          <cell r="B613">
            <v>0.95497685185185188</v>
          </cell>
          <cell r="C613">
            <v>49.956000000000003</v>
          </cell>
        </row>
        <row r="614">
          <cell r="B614">
            <v>0.95498842592592592</v>
          </cell>
          <cell r="C614">
            <v>49.96</v>
          </cell>
        </row>
        <row r="615">
          <cell r="B615">
            <v>0.95500000000000007</v>
          </cell>
          <cell r="C615">
            <v>49.96</v>
          </cell>
        </row>
        <row r="616">
          <cell r="B616">
            <v>0.955011574074074</v>
          </cell>
          <cell r="C616">
            <v>49.960999999999999</v>
          </cell>
        </row>
        <row r="617">
          <cell r="B617">
            <v>0.95502314814814815</v>
          </cell>
          <cell r="C617">
            <v>49.957000000000001</v>
          </cell>
        </row>
        <row r="618">
          <cell r="B618">
            <v>0.9550347222222223</v>
          </cell>
          <cell r="C618">
            <v>49.954000000000001</v>
          </cell>
        </row>
        <row r="619">
          <cell r="B619">
            <v>0.95504629629629623</v>
          </cell>
          <cell r="C619">
            <v>49.951000000000001</v>
          </cell>
        </row>
        <row r="620">
          <cell r="B620">
            <v>0.95505787037037038</v>
          </cell>
          <cell r="C620">
            <v>49.948999999999998</v>
          </cell>
        </row>
        <row r="621">
          <cell r="B621">
            <v>0.95506944444444442</v>
          </cell>
          <cell r="C621">
            <v>49.945</v>
          </cell>
        </row>
        <row r="622">
          <cell r="B622">
            <v>0.95508101851851857</v>
          </cell>
          <cell r="C622">
            <v>49.94</v>
          </cell>
        </row>
        <row r="623">
          <cell r="B623">
            <v>0.95509259259259249</v>
          </cell>
          <cell r="C623">
            <v>49.935000000000002</v>
          </cell>
        </row>
        <row r="624">
          <cell r="B624">
            <v>0.95510416666666664</v>
          </cell>
          <cell r="C624">
            <v>49.933999999999997</v>
          </cell>
        </row>
        <row r="625">
          <cell r="B625">
            <v>0.95511574074074079</v>
          </cell>
          <cell r="C625">
            <v>49.932000000000002</v>
          </cell>
        </row>
        <row r="626">
          <cell r="B626">
            <v>0.95512731481481483</v>
          </cell>
          <cell r="C626">
            <v>49.929000000000002</v>
          </cell>
        </row>
        <row r="627">
          <cell r="B627">
            <v>0.95513888888888887</v>
          </cell>
          <cell r="C627">
            <v>49.927</v>
          </cell>
        </row>
        <row r="628">
          <cell r="B628">
            <v>0.95515046296296291</v>
          </cell>
          <cell r="C628">
            <v>49.927999999999997</v>
          </cell>
        </row>
        <row r="629">
          <cell r="B629">
            <v>0.95516203703703706</v>
          </cell>
          <cell r="C629">
            <v>49.93</v>
          </cell>
        </row>
        <row r="630">
          <cell r="B630">
            <v>0.95517361111111121</v>
          </cell>
          <cell r="C630">
            <v>49.930999999999997</v>
          </cell>
        </row>
        <row r="631">
          <cell r="B631">
            <v>0.95518518518518514</v>
          </cell>
          <cell r="C631">
            <v>49.930999999999997</v>
          </cell>
        </row>
        <row r="632">
          <cell r="B632">
            <v>0.95519675925925929</v>
          </cell>
          <cell r="C632">
            <v>49.932000000000002</v>
          </cell>
        </row>
        <row r="633">
          <cell r="B633">
            <v>0.95520833333333333</v>
          </cell>
          <cell r="C633">
            <v>49.933</v>
          </cell>
        </row>
        <row r="634">
          <cell r="B634">
            <v>0.95521990740740748</v>
          </cell>
          <cell r="C634">
            <v>49.933999999999997</v>
          </cell>
        </row>
        <row r="635">
          <cell r="B635">
            <v>0.9552314814814814</v>
          </cell>
          <cell r="C635">
            <v>49.933999999999997</v>
          </cell>
        </row>
        <row r="636">
          <cell r="B636">
            <v>0.95524305555555555</v>
          </cell>
          <cell r="C636">
            <v>49.935000000000002</v>
          </cell>
        </row>
        <row r="637">
          <cell r="B637">
            <v>0.9552546296296297</v>
          </cell>
          <cell r="C637">
            <v>49.936999999999998</v>
          </cell>
        </row>
        <row r="638">
          <cell r="B638">
            <v>0.95526620370370363</v>
          </cell>
          <cell r="C638">
            <v>49.938000000000002</v>
          </cell>
        </row>
        <row r="639">
          <cell r="B639">
            <v>0.95527777777777778</v>
          </cell>
          <cell r="C639">
            <v>49.94</v>
          </cell>
        </row>
        <row r="640">
          <cell r="B640">
            <v>0.95528935185185182</v>
          </cell>
          <cell r="C640">
            <v>49.94</v>
          </cell>
        </row>
        <row r="641">
          <cell r="B641">
            <v>0.95530092592592597</v>
          </cell>
          <cell r="C641">
            <v>49.94</v>
          </cell>
        </row>
        <row r="642">
          <cell r="B642">
            <v>0.9553124999999999</v>
          </cell>
          <cell r="C642">
            <v>49.938000000000002</v>
          </cell>
        </row>
        <row r="643">
          <cell r="B643">
            <v>0.95532407407407405</v>
          </cell>
          <cell r="C643">
            <v>49.939</v>
          </cell>
        </row>
        <row r="644">
          <cell r="B644">
            <v>0.9553356481481482</v>
          </cell>
          <cell r="C644">
            <v>49.939</v>
          </cell>
        </row>
        <row r="645">
          <cell r="B645">
            <v>0.95534722222222224</v>
          </cell>
          <cell r="C645">
            <v>49.938000000000002</v>
          </cell>
        </row>
        <row r="646">
          <cell r="B646">
            <v>0.95535879629629628</v>
          </cell>
          <cell r="C646">
            <v>49.938000000000002</v>
          </cell>
        </row>
        <row r="647">
          <cell r="B647">
            <v>0.95537037037037031</v>
          </cell>
          <cell r="C647">
            <v>49.938000000000002</v>
          </cell>
        </row>
        <row r="648">
          <cell r="B648">
            <v>0.95538194444444446</v>
          </cell>
          <cell r="C648">
            <v>49.935000000000002</v>
          </cell>
        </row>
        <row r="649">
          <cell r="B649">
            <v>0.95539351851851861</v>
          </cell>
          <cell r="C649">
            <v>49.935000000000002</v>
          </cell>
        </row>
        <row r="650">
          <cell r="B650">
            <v>0.95540509259259254</v>
          </cell>
          <cell r="C650">
            <v>49.936999999999998</v>
          </cell>
        </row>
        <row r="651">
          <cell r="B651">
            <v>0.95541666666666669</v>
          </cell>
          <cell r="C651">
            <v>49.936999999999998</v>
          </cell>
        </row>
        <row r="652">
          <cell r="B652">
            <v>0.95542824074074073</v>
          </cell>
          <cell r="C652">
            <v>49.936</v>
          </cell>
        </row>
        <row r="653">
          <cell r="B653">
            <v>0.95543981481481488</v>
          </cell>
          <cell r="C653">
            <v>49.936</v>
          </cell>
        </row>
        <row r="654">
          <cell r="B654">
            <v>0.95545138888888881</v>
          </cell>
          <cell r="C654">
            <v>49.933999999999997</v>
          </cell>
        </row>
        <row r="655">
          <cell r="B655">
            <v>0.95546296296296296</v>
          </cell>
          <cell r="C655">
            <v>49.933</v>
          </cell>
        </row>
        <row r="656">
          <cell r="B656">
            <v>0.95547453703703711</v>
          </cell>
          <cell r="C656">
            <v>49.930999999999997</v>
          </cell>
        </row>
        <row r="657">
          <cell r="B657">
            <v>0.95548611111111104</v>
          </cell>
          <cell r="C657">
            <v>49.93</v>
          </cell>
        </row>
        <row r="658">
          <cell r="B658">
            <v>0.95549768518518519</v>
          </cell>
          <cell r="C658">
            <v>49.932000000000002</v>
          </cell>
        </row>
        <row r="659">
          <cell r="B659">
            <v>0.95550925925925922</v>
          </cell>
          <cell r="C659">
            <v>49.932000000000002</v>
          </cell>
        </row>
        <row r="660">
          <cell r="B660">
            <v>0.95552083333333337</v>
          </cell>
          <cell r="C660">
            <v>49.936</v>
          </cell>
        </row>
        <row r="661">
          <cell r="B661">
            <v>0.9555324074074073</v>
          </cell>
          <cell r="C661">
            <v>49.936</v>
          </cell>
        </row>
        <row r="662">
          <cell r="B662">
            <v>0.95554398148148145</v>
          </cell>
          <cell r="C662">
            <v>49.938000000000002</v>
          </cell>
        </row>
        <row r="663">
          <cell r="B663">
            <v>0.9555555555555556</v>
          </cell>
          <cell r="C663">
            <v>49.94</v>
          </cell>
        </row>
        <row r="664">
          <cell r="B664">
            <v>0.95556712962962964</v>
          </cell>
          <cell r="C664">
            <v>49.942</v>
          </cell>
        </row>
        <row r="665">
          <cell r="B665">
            <v>0.95557870370370368</v>
          </cell>
          <cell r="C665">
            <v>49.945</v>
          </cell>
        </row>
        <row r="666">
          <cell r="B666">
            <v>0.95559027777777772</v>
          </cell>
          <cell r="C666">
            <v>49.944000000000003</v>
          </cell>
        </row>
        <row r="667">
          <cell r="B667">
            <v>0.95560185185185187</v>
          </cell>
          <cell r="C667">
            <v>49.945999999999998</v>
          </cell>
        </row>
        <row r="668">
          <cell r="B668">
            <v>0.95561342592592602</v>
          </cell>
          <cell r="C668">
            <v>49.945</v>
          </cell>
        </row>
        <row r="669">
          <cell r="B669">
            <v>0.95562499999999995</v>
          </cell>
          <cell r="C669">
            <v>49.945999999999998</v>
          </cell>
        </row>
        <row r="670">
          <cell r="B670">
            <v>0.9556365740740741</v>
          </cell>
          <cell r="C670">
            <v>49.948</v>
          </cell>
        </row>
        <row r="671">
          <cell r="B671">
            <v>0.95564814814814814</v>
          </cell>
          <cell r="C671">
            <v>49.948999999999998</v>
          </cell>
        </row>
        <row r="672">
          <cell r="B672">
            <v>0.95565972222222229</v>
          </cell>
          <cell r="C672">
            <v>49.953000000000003</v>
          </cell>
        </row>
        <row r="673">
          <cell r="B673">
            <v>0.95567129629629621</v>
          </cell>
          <cell r="C673">
            <v>49.954000000000001</v>
          </cell>
        </row>
        <row r="674">
          <cell r="B674">
            <v>0.95568287037037036</v>
          </cell>
          <cell r="C674">
            <v>49.954000000000001</v>
          </cell>
        </row>
        <row r="675">
          <cell r="B675">
            <v>0.95569444444444451</v>
          </cell>
          <cell r="C675">
            <v>49.953000000000003</v>
          </cell>
        </row>
        <row r="676">
          <cell r="B676">
            <v>0.95570601851851855</v>
          </cell>
          <cell r="C676">
            <v>49.953000000000003</v>
          </cell>
        </row>
        <row r="677">
          <cell r="B677">
            <v>0.95571759259259259</v>
          </cell>
          <cell r="C677">
            <v>49.951999999999998</v>
          </cell>
        </row>
        <row r="678">
          <cell r="B678">
            <v>0.95572916666666663</v>
          </cell>
          <cell r="C678">
            <v>49.95</v>
          </cell>
        </row>
        <row r="679">
          <cell r="B679">
            <v>0.95574074074074078</v>
          </cell>
          <cell r="C679">
            <v>49.947000000000003</v>
          </cell>
        </row>
        <row r="680">
          <cell r="B680">
            <v>0.95575231481481471</v>
          </cell>
          <cell r="C680">
            <v>49.945</v>
          </cell>
        </row>
        <row r="681">
          <cell r="B681">
            <v>0.95576388888888886</v>
          </cell>
          <cell r="C681">
            <v>49.942</v>
          </cell>
        </row>
        <row r="682">
          <cell r="B682">
            <v>0.95577546296296301</v>
          </cell>
          <cell r="C682">
            <v>49.939</v>
          </cell>
        </row>
        <row r="683">
          <cell r="B683">
            <v>0.95578703703703705</v>
          </cell>
          <cell r="C683">
            <v>49.936999999999998</v>
          </cell>
        </row>
        <row r="684">
          <cell r="B684">
            <v>0.95579861111111108</v>
          </cell>
          <cell r="C684">
            <v>49.933999999999997</v>
          </cell>
        </row>
        <row r="685">
          <cell r="B685">
            <v>0.95581018518518512</v>
          </cell>
          <cell r="C685">
            <v>49.932000000000002</v>
          </cell>
        </row>
        <row r="686">
          <cell r="B686">
            <v>0.95582175925925927</v>
          </cell>
          <cell r="C686">
            <v>49.93</v>
          </cell>
        </row>
        <row r="687">
          <cell r="B687">
            <v>0.95583333333333342</v>
          </cell>
          <cell r="C687">
            <v>49.93</v>
          </cell>
        </row>
        <row r="688">
          <cell r="B688">
            <v>0.95584490740740735</v>
          </cell>
          <cell r="C688">
            <v>49.93</v>
          </cell>
        </row>
        <row r="689">
          <cell r="B689">
            <v>0.9558564814814815</v>
          </cell>
          <cell r="C689">
            <v>49.93</v>
          </cell>
        </row>
        <row r="690">
          <cell r="B690">
            <v>0.95586805555555554</v>
          </cell>
          <cell r="C690">
            <v>49.933999999999997</v>
          </cell>
        </row>
        <row r="691">
          <cell r="B691">
            <v>0.95587962962962969</v>
          </cell>
          <cell r="C691">
            <v>49.941000000000003</v>
          </cell>
        </row>
        <row r="692">
          <cell r="B692">
            <v>0.95589120370370362</v>
          </cell>
          <cell r="C692">
            <v>49.945</v>
          </cell>
        </row>
        <row r="693">
          <cell r="B693">
            <v>0.95590277777777777</v>
          </cell>
          <cell r="C693">
            <v>49.948</v>
          </cell>
        </row>
        <row r="694">
          <cell r="B694">
            <v>0.95591435185185192</v>
          </cell>
          <cell r="C694">
            <v>49.95</v>
          </cell>
        </row>
        <row r="695">
          <cell r="B695">
            <v>0.95592592592592596</v>
          </cell>
          <cell r="C695">
            <v>49.951000000000001</v>
          </cell>
        </row>
        <row r="696">
          <cell r="B696">
            <v>0.9559375</v>
          </cell>
          <cell r="C696">
            <v>49.95</v>
          </cell>
        </row>
        <row r="697">
          <cell r="B697">
            <v>0.95594907407407403</v>
          </cell>
          <cell r="C697">
            <v>49.951000000000001</v>
          </cell>
        </row>
        <row r="698">
          <cell r="B698">
            <v>0.95596064814814818</v>
          </cell>
          <cell r="C698">
            <v>49.951999999999998</v>
          </cell>
        </row>
        <row r="699">
          <cell r="B699">
            <v>0.95597222222222233</v>
          </cell>
          <cell r="C699">
            <v>49.951000000000001</v>
          </cell>
        </row>
        <row r="700">
          <cell r="B700">
            <v>0.95598379629629626</v>
          </cell>
          <cell r="C700">
            <v>49.954999999999998</v>
          </cell>
        </row>
        <row r="701">
          <cell r="B701">
            <v>0.95599537037037041</v>
          </cell>
          <cell r="C701">
            <v>49.957000000000001</v>
          </cell>
        </row>
        <row r="702">
          <cell r="B702">
            <v>0.95600694444444445</v>
          </cell>
          <cell r="C702">
            <v>49.957999999999998</v>
          </cell>
        </row>
        <row r="703">
          <cell r="B703">
            <v>0.95601851851851849</v>
          </cell>
          <cell r="C703">
            <v>49.957999999999998</v>
          </cell>
        </row>
        <row r="704">
          <cell r="B704">
            <v>0.95603009259259253</v>
          </cell>
          <cell r="C704">
            <v>49.957999999999998</v>
          </cell>
        </row>
        <row r="705">
          <cell r="B705">
            <v>0.95604166666666668</v>
          </cell>
          <cell r="C705">
            <v>49.954000000000001</v>
          </cell>
        </row>
        <row r="706">
          <cell r="B706">
            <v>0.95605324074074083</v>
          </cell>
          <cell r="C706">
            <v>49.953000000000003</v>
          </cell>
        </row>
        <row r="707">
          <cell r="B707">
            <v>0.95606481481481476</v>
          </cell>
          <cell r="C707">
            <v>49.951000000000001</v>
          </cell>
        </row>
        <row r="708">
          <cell r="B708">
            <v>0.95607638888888891</v>
          </cell>
          <cell r="C708">
            <v>49.95</v>
          </cell>
        </row>
        <row r="709">
          <cell r="B709">
            <v>0.95608796296296295</v>
          </cell>
          <cell r="C709">
            <v>49.948999999999998</v>
          </cell>
        </row>
        <row r="710">
          <cell r="B710">
            <v>0.95609953703703709</v>
          </cell>
          <cell r="C710">
            <v>49.947000000000003</v>
          </cell>
        </row>
        <row r="711">
          <cell r="B711">
            <v>0.95611111111111102</v>
          </cell>
          <cell r="C711">
            <v>49.948</v>
          </cell>
        </row>
        <row r="712">
          <cell r="B712">
            <v>0.95612268518518517</v>
          </cell>
          <cell r="C712">
            <v>49.948</v>
          </cell>
        </row>
        <row r="713">
          <cell r="B713">
            <v>0.95613425925925932</v>
          </cell>
          <cell r="C713">
            <v>49.95</v>
          </cell>
        </row>
        <row r="714">
          <cell r="B714">
            <v>0.95614583333333336</v>
          </cell>
          <cell r="C714">
            <v>49.951999999999998</v>
          </cell>
        </row>
        <row r="715">
          <cell r="B715">
            <v>0.9561574074074074</v>
          </cell>
          <cell r="C715">
            <v>49.953000000000003</v>
          </cell>
        </row>
        <row r="716">
          <cell r="B716">
            <v>0.95616898148148144</v>
          </cell>
          <cell r="C716">
            <v>49.954999999999998</v>
          </cell>
        </row>
        <row r="717">
          <cell r="B717">
            <v>0.95618055555555559</v>
          </cell>
          <cell r="C717">
            <v>49.96</v>
          </cell>
        </row>
        <row r="718">
          <cell r="B718">
            <v>0.95619212962962974</v>
          </cell>
          <cell r="C718">
            <v>49.962000000000003</v>
          </cell>
        </row>
        <row r="719">
          <cell r="B719">
            <v>0.95620370370370367</v>
          </cell>
          <cell r="C719">
            <v>49.962000000000003</v>
          </cell>
        </row>
        <row r="720">
          <cell r="B720">
            <v>0.95621527777777782</v>
          </cell>
          <cell r="C720">
            <v>49.96</v>
          </cell>
        </row>
        <row r="721">
          <cell r="B721">
            <v>0.95622685185185186</v>
          </cell>
          <cell r="C721">
            <v>49.96</v>
          </cell>
        </row>
        <row r="722">
          <cell r="B722">
            <v>0.95623842592592589</v>
          </cell>
          <cell r="C722">
            <v>49.957999999999998</v>
          </cell>
        </row>
        <row r="723">
          <cell r="B723">
            <v>0.95624999999999993</v>
          </cell>
          <cell r="C723">
            <v>49.959000000000003</v>
          </cell>
        </row>
        <row r="724">
          <cell r="B724">
            <v>0.95626157407407408</v>
          </cell>
          <cell r="C724">
            <v>49.957999999999998</v>
          </cell>
        </row>
        <row r="725">
          <cell r="B725">
            <v>0.95627314814814823</v>
          </cell>
          <cell r="C725">
            <v>49.956000000000003</v>
          </cell>
        </row>
        <row r="726">
          <cell r="B726">
            <v>0.95628472222222216</v>
          </cell>
          <cell r="C726">
            <v>49.956000000000003</v>
          </cell>
        </row>
        <row r="727">
          <cell r="B727">
            <v>0.95629629629629631</v>
          </cell>
          <cell r="C727">
            <v>49.954000000000001</v>
          </cell>
        </row>
        <row r="728">
          <cell r="B728">
            <v>0.95630787037037035</v>
          </cell>
          <cell r="C728">
            <v>49.957999999999998</v>
          </cell>
        </row>
        <row r="729">
          <cell r="B729">
            <v>0.9563194444444445</v>
          </cell>
          <cell r="C729">
            <v>49.954000000000001</v>
          </cell>
        </row>
        <row r="730">
          <cell r="B730">
            <v>0.95633101851851843</v>
          </cell>
          <cell r="C730">
            <v>49.953000000000003</v>
          </cell>
        </row>
        <row r="731">
          <cell r="B731">
            <v>0.95634259259259258</v>
          </cell>
          <cell r="C731">
            <v>49.951999999999998</v>
          </cell>
        </row>
        <row r="732">
          <cell r="B732">
            <v>0.95635416666666673</v>
          </cell>
          <cell r="C732">
            <v>49.95</v>
          </cell>
        </row>
        <row r="733">
          <cell r="B733">
            <v>0.95636574074074077</v>
          </cell>
          <cell r="C733">
            <v>49.95</v>
          </cell>
        </row>
        <row r="734">
          <cell r="B734">
            <v>0.95637731481481481</v>
          </cell>
          <cell r="C734">
            <v>49.951000000000001</v>
          </cell>
        </row>
        <row r="735">
          <cell r="B735">
            <v>0.95638888888888884</v>
          </cell>
          <cell r="C735">
            <v>49.953000000000003</v>
          </cell>
        </row>
        <row r="736">
          <cell r="B736">
            <v>0.95640046296296299</v>
          </cell>
          <cell r="C736">
            <v>49.953000000000003</v>
          </cell>
        </row>
        <row r="737">
          <cell r="B737">
            <v>0.95641203703703714</v>
          </cell>
          <cell r="C737">
            <v>49.951999999999998</v>
          </cell>
        </row>
        <row r="738">
          <cell r="B738">
            <v>0.95642361111111107</v>
          </cell>
          <cell r="C738">
            <v>49.953000000000003</v>
          </cell>
        </row>
        <row r="739">
          <cell r="B739">
            <v>0.95643518518518522</v>
          </cell>
          <cell r="C739">
            <v>49.95</v>
          </cell>
        </row>
        <row r="740">
          <cell r="B740">
            <v>0.95644675925925926</v>
          </cell>
          <cell r="C740">
            <v>49.948</v>
          </cell>
        </row>
        <row r="741">
          <cell r="B741">
            <v>0.9564583333333333</v>
          </cell>
          <cell r="C741">
            <v>49.945999999999998</v>
          </cell>
        </row>
        <row r="742">
          <cell r="B742">
            <v>0.95646990740740734</v>
          </cell>
          <cell r="C742">
            <v>49.947000000000003</v>
          </cell>
        </row>
        <row r="743">
          <cell r="B743">
            <v>0.95648148148148149</v>
          </cell>
          <cell r="C743">
            <v>49.948999999999998</v>
          </cell>
        </row>
        <row r="744">
          <cell r="B744">
            <v>0.95649305555555564</v>
          </cell>
          <cell r="C744">
            <v>49.951000000000001</v>
          </cell>
        </row>
        <row r="745">
          <cell r="B745">
            <v>0.95650462962962957</v>
          </cell>
          <cell r="C745">
            <v>49.953000000000003</v>
          </cell>
        </row>
        <row r="746">
          <cell r="B746">
            <v>0.95651620370370372</v>
          </cell>
          <cell r="C746">
            <v>49.956000000000003</v>
          </cell>
        </row>
        <row r="747">
          <cell r="B747">
            <v>0.95652777777777775</v>
          </cell>
          <cell r="C747">
            <v>49.957999999999998</v>
          </cell>
        </row>
        <row r="748">
          <cell r="B748">
            <v>0.9565393518518519</v>
          </cell>
          <cell r="C748">
            <v>49.962000000000003</v>
          </cell>
        </row>
        <row r="749">
          <cell r="B749">
            <v>0.95655092592592583</v>
          </cell>
          <cell r="C749">
            <v>49.963999999999999</v>
          </cell>
        </row>
        <row r="750">
          <cell r="B750">
            <v>0.95656249999999998</v>
          </cell>
          <cell r="C750">
            <v>49.969000000000001</v>
          </cell>
        </row>
        <row r="751">
          <cell r="B751">
            <v>0.95657407407407413</v>
          </cell>
          <cell r="C751">
            <v>49.970999999999997</v>
          </cell>
        </row>
        <row r="752">
          <cell r="B752">
            <v>0.95658564814814817</v>
          </cell>
          <cell r="C752">
            <v>49.973999999999997</v>
          </cell>
        </row>
        <row r="753">
          <cell r="B753">
            <v>0.95659722222222221</v>
          </cell>
          <cell r="C753">
            <v>49.975999999999999</v>
          </cell>
        </row>
        <row r="754">
          <cell r="B754">
            <v>0.95660879629629625</v>
          </cell>
          <cell r="C754">
            <v>49.975999999999999</v>
          </cell>
        </row>
        <row r="755">
          <cell r="B755">
            <v>0.9566203703703704</v>
          </cell>
          <cell r="C755">
            <v>49.976999999999997</v>
          </cell>
        </row>
        <row r="756">
          <cell r="B756">
            <v>0.95663194444444455</v>
          </cell>
          <cell r="C756">
            <v>49.972999999999999</v>
          </cell>
        </row>
        <row r="757">
          <cell r="B757">
            <v>0.95664351851851848</v>
          </cell>
          <cell r="C757">
            <v>49.969000000000001</v>
          </cell>
        </row>
        <row r="758">
          <cell r="B758">
            <v>0.95665509259259263</v>
          </cell>
          <cell r="C758">
            <v>49.966999999999999</v>
          </cell>
        </row>
        <row r="759">
          <cell r="B759">
            <v>0.95666666666666667</v>
          </cell>
          <cell r="C759">
            <v>49.962000000000003</v>
          </cell>
        </row>
        <row r="760">
          <cell r="B760">
            <v>0.9566782407407407</v>
          </cell>
          <cell r="C760">
            <v>49.960999999999999</v>
          </cell>
        </row>
        <row r="761">
          <cell r="B761">
            <v>0.95668981481481474</v>
          </cell>
          <cell r="C761">
            <v>49.957000000000001</v>
          </cell>
        </row>
        <row r="762">
          <cell r="B762">
            <v>0.95670138888888889</v>
          </cell>
          <cell r="C762">
            <v>49.954999999999998</v>
          </cell>
        </row>
        <row r="763">
          <cell r="B763">
            <v>0.95671296296296304</v>
          </cell>
          <cell r="C763">
            <v>49.951000000000001</v>
          </cell>
        </row>
        <row r="764">
          <cell r="B764">
            <v>0.95672453703703697</v>
          </cell>
          <cell r="C764">
            <v>49.95</v>
          </cell>
        </row>
        <row r="765">
          <cell r="B765">
            <v>0.95673611111111112</v>
          </cell>
          <cell r="C765">
            <v>49.945999999999998</v>
          </cell>
        </row>
        <row r="766">
          <cell r="B766">
            <v>0.95674768518518516</v>
          </cell>
          <cell r="C766">
            <v>49.942</v>
          </cell>
        </row>
        <row r="767">
          <cell r="B767">
            <v>0.95675925925925931</v>
          </cell>
          <cell r="C767">
            <v>49.939</v>
          </cell>
        </row>
        <row r="768">
          <cell r="B768">
            <v>0.95677083333333324</v>
          </cell>
          <cell r="C768">
            <v>49.936</v>
          </cell>
        </row>
        <row r="769">
          <cell r="B769">
            <v>0.95678240740740739</v>
          </cell>
          <cell r="C769">
            <v>49.935000000000002</v>
          </cell>
        </row>
        <row r="770">
          <cell r="B770">
            <v>0.95679398148148154</v>
          </cell>
          <cell r="C770">
            <v>49.933999999999997</v>
          </cell>
        </row>
        <row r="771">
          <cell r="B771">
            <v>0.95680555555555558</v>
          </cell>
          <cell r="C771">
            <v>49.932000000000002</v>
          </cell>
        </row>
        <row r="772">
          <cell r="B772">
            <v>0.95681712962962961</v>
          </cell>
          <cell r="C772">
            <v>49.930999999999997</v>
          </cell>
        </row>
        <row r="773">
          <cell r="B773">
            <v>0.95682870370370365</v>
          </cell>
          <cell r="C773">
            <v>49.93</v>
          </cell>
        </row>
        <row r="774">
          <cell r="B774">
            <v>0.9568402777777778</v>
          </cell>
          <cell r="C774">
            <v>49.933</v>
          </cell>
        </row>
        <row r="775">
          <cell r="B775">
            <v>0.95685185185185195</v>
          </cell>
          <cell r="C775">
            <v>49.930999999999997</v>
          </cell>
        </row>
        <row r="776">
          <cell r="B776">
            <v>0.95686342592592588</v>
          </cell>
          <cell r="C776">
            <v>49.930999999999997</v>
          </cell>
        </row>
        <row r="777">
          <cell r="B777">
            <v>0.95687500000000003</v>
          </cell>
          <cell r="C777">
            <v>49.933999999999997</v>
          </cell>
        </row>
        <row r="778">
          <cell r="B778">
            <v>0.95688657407407407</v>
          </cell>
          <cell r="C778">
            <v>49.930999999999997</v>
          </cell>
        </row>
        <row r="779">
          <cell r="B779">
            <v>0.95689814814814811</v>
          </cell>
          <cell r="C779">
            <v>49.930999999999997</v>
          </cell>
        </row>
        <row r="780">
          <cell r="B780">
            <v>0.95690972222222215</v>
          </cell>
          <cell r="C780">
            <v>49.933</v>
          </cell>
        </row>
        <row r="781">
          <cell r="B781">
            <v>0.9569212962962963</v>
          </cell>
          <cell r="C781">
            <v>49.932000000000002</v>
          </cell>
        </row>
        <row r="782">
          <cell r="B782">
            <v>0.95693287037037045</v>
          </cell>
          <cell r="C782">
            <v>49.929000000000002</v>
          </cell>
        </row>
        <row r="783">
          <cell r="B783">
            <v>0.95694444444444438</v>
          </cell>
          <cell r="C783">
            <v>49.927</v>
          </cell>
        </row>
        <row r="784">
          <cell r="B784">
            <v>0.95695601851851853</v>
          </cell>
          <cell r="C784">
            <v>49.921999999999997</v>
          </cell>
        </row>
        <row r="785">
          <cell r="B785">
            <v>0.95696759259259256</v>
          </cell>
          <cell r="C785">
            <v>49.917999999999999</v>
          </cell>
        </row>
        <row r="786">
          <cell r="B786">
            <v>0.95697916666666671</v>
          </cell>
          <cell r="C786">
            <v>49.914000000000001</v>
          </cell>
        </row>
        <row r="787">
          <cell r="B787">
            <v>0.95699074074074064</v>
          </cell>
          <cell r="C787">
            <v>49.911999999999999</v>
          </cell>
        </row>
        <row r="788">
          <cell r="B788">
            <v>0.95700231481481479</v>
          </cell>
          <cell r="C788">
            <v>49.912999999999997</v>
          </cell>
        </row>
        <row r="789">
          <cell r="B789">
            <v>0.95701388888888894</v>
          </cell>
          <cell r="C789">
            <v>49.912999999999997</v>
          </cell>
        </row>
        <row r="790">
          <cell r="B790">
            <v>0.95702546296296298</v>
          </cell>
          <cell r="C790">
            <v>49.911000000000001</v>
          </cell>
        </row>
        <row r="791">
          <cell r="B791">
            <v>0.95703703703703702</v>
          </cell>
          <cell r="C791">
            <v>49.91</v>
          </cell>
        </row>
        <row r="792">
          <cell r="B792">
            <v>0.95704861111111106</v>
          </cell>
          <cell r="C792">
            <v>49.908999999999999</v>
          </cell>
        </row>
        <row r="793">
          <cell r="B793">
            <v>0.95706018518518521</v>
          </cell>
          <cell r="C793">
            <v>49.908999999999999</v>
          </cell>
        </row>
        <row r="794">
          <cell r="B794">
            <v>0.95707175925925936</v>
          </cell>
          <cell r="C794">
            <v>49.905999999999999</v>
          </cell>
        </row>
        <row r="795">
          <cell r="B795">
            <v>0.95708333333333329</v>
          </cell>
          <cell r="C795">
            <v>49.905999999999999</v>
          </cell>
        </row>
        <row r="796">
          <cell r="B796">
            <v>0.95709490740740744</v>
          </cell>
          <cell r="C796">
            <v>49.904000000000003</v>
          </cell>
        </row>
        <row r="797">
          <cell r="B797">
            <v>0.95710648148148147</v>
          </cell>
          <cell r="C797">
            <v>49.905999999999999</v>
          </cell>
        </row>
        <row r="798">
          <cell r="B798">
            <v>0.95711805555555562</v>
          </cell>
          <cell r="C798">
            <v>49.905999999999999</v>
          </cell>
        </row>
        <row r="799">
          <cell r="B799">
            <v>0.95712962962962955</v>
          </cell>
          <cell r="C799">
            <v>49.905999999999999</v>
          </cell>
        </row>
        <row r="800">
          <cell r="B800">
            <v>0.9571412037037037</v>
          </cell>
          <cell r="C800">
            <v>49.906999999999996</v>
          </cell>
        </row>
        <row r="801">
          <cell r="B801">
            <v>0.95715277777777785</v>
          </cell>
          <cell r="C801">
            <v>49.906999999999996</v>
          </cell>
        </row>
        <row r="802">
          <cell r="B802">
            <v>0.95716435185185189</v>
          </cell>
          <cell r="C802">
            <v>49.906999999999996</v>
          </cell>
        </row>
        <row r="803">
          <cell r="B803">
            <v>0.95717592592592593</v>
          </cell>
          <cell r="C803">
            <v>49.905999999999999</v>
          </cell>
        </row>
        <row r="804">
          <cell r="B804">
            <v>0.95718749999999997</v>
          </cell>
          <cell r="C804">
            <v>49.906999999999996</v>
          </cell>
        </row>
        <row r="805">
          <cell r="B805">
            <v>0.95719907407407412</v>
          </cell>
          <cell r="C805">
            <v>49.905999999999999</v>
          </cell>
        </row>
        <row r="806">
          <cell r="B806">
            <v>0.95721064814814805</v>
          </cell>
          <cell r="C806">
            <v>49.906999999999996</v>
          </cell>
        </row>
        <row r="807">
          <cell r="B807">
            <v>0.9572222222222222</v>
          </cell>
          <cell r="C807">
            <v>49.905999999999999</v>
          </cell>
        </row>
        <row r="808">
          <cell r="B808">
            <v>0.95723379629629635</v>
          </cell>
          <cell r="C808">
            <v>49.905000000000001</v>
          </cell>
        </row>
        <row r="809">
          <cell r="B809">
            <v>0.95724537037037039</v>
          </cell>
          <cell r="C809">
            <v>49.904000000000003</v>
          </cell>
        </row>
        <row r="810">
          <cell r="B810">
            <v>0.95725694444444442</v>
          </cell>
          <cell r="C810">
            <v>49.899000000000001</v>
          </cell>
        </row>
        <row r="811">
          <cell r="B811">
            <v>0.95726851851851846</v>
          </cell>
          <cell r="C811">
            <v>49.898000000000003</v>
          </cell>
        </row>
        <row r="812">
          <cell r="B812">
            <v>0.95728009259259261</v>
          </cell>
          <cell r="C812">
            <v>49.9</v>
          </cell>
        </row>
        <row r="813">
          <cell r="B813">
            <v>0.95729166666666676</v>
          </cell>
          <cell r="C813">
            <v>49.9</v>
          </cell>
        </row>
        <row r="814">
          <cell r="B814">
            <v>0.95730324074074069</v>
          </cell>
          <cell r="C814">
            <v>49.899000000000001</v>
          </cell>
        </row>
        <row r="815">
          <cell r="B815">
            <v>0.95731481481481484</v>
          </cell>
          <cell r="C815">
            <v>49.899000000000001</v>
          </cell>
        </row>
        <row r="816">
          <cell r="B816">
            <v>0.95732638888888888</v>
          </cell>
          <cell r="C816">
            <v>49.901000000000003</v>
          </cell>
        </row>
        <row r="817">
          <cell r="B817">
            <v>0.95733796296296303</v>
          </cell>
          <cell r="C817">
            <v>49.902000000000001</v>
          </cell>
        </row>
        <row r="818">
          <cell r="B818">
            <v>0.95734953703703696</v>
          </cell>
          <cell r="C818">
            <v>49.906999999999996</v>
          </cell>
        </row>
        <row r="819">
          <cell r="B819">
            <v>0.95736111111111111</v>
          </cell>
          <cell r="C819">
            <v>49.906999999999996</v>
          </cell>
        </row>
        <row r="820">
          <cell r="B820">
            <v>0.95737268518518526</v>
          </cell>
          <cell r="C820">
            <v>49.906999999999996</v>
          </cell>
        </row>
        <row r="821">
          <cell r="B821">
            <v>0.9573842592592593</v>
          </cell>
          <cell r="C821">
            <v>49.906999999999996</v>
          </cell>
        </row>
        <row r="822">
          <cell r="B822">
            <v>0.95739583333333333</v>
          </cell>
          <cell r="C822">
            <v>49.905999999999999</v>
          </cell>
        </row>
        <row r="823">
          <cell r="B823">
            <v>0.95740740740740737</v>
          </cell>
          <cell r="C823">
            <v>49.905000000000001</v>
          </cell>
        </row>
        <row r="824">
          <cell r="B824">
            <v>0.95741898148148152</v>
          </cell>
          <cell r="C824">
            <v>49.902999999999999</v>
          </cell>
        </row>
        <row r="825">
          <cell r="B825">
            <v>0.95743055555555545</v>
          </cell>
          <cell r="C825">
            <v>49.899000000000001</v>
          </cell>
        </row>
        <row r="826">
          <cell r="B826">
            <v>0.9574421296296296</v>
          </cell>
          <cell r="C826">
            <v>49.899000000000001</v>
          </cell>
        </row>
        <row r="827">
          <cell r="B827">
            <v>0.95745370370370375</v>
          </cell>
          <cell r="C827">
            <v>49.895000000000003</v>
          </cell>
        </row>
        <row r="828">
          <cell r="B828">
            <v>0.95746527777777779</v>
          </cell>
          <cell r="C828">
            <v>49.893999999999998</v>
          </cell>
        </row>
        <row r="829">
          <cell r="B829">
            <v>0.95747685185185183</v>
          </cell>
          <cell r="C829">
            <v>49.893999999999998</v>
          </cell>
        </row>
        <row r="830">
          <cell r="B830">
            <v>0.95748842592592587</v>
          </cell>
          <cell r="C830">
            <v>49.893999999999998</v>
          </cell>
        </row>
        <row r="831">
          <cell r="B831">
            <v>0.95750000000000002</v>
          </cell>
          <cell r="C831">
            <v>49.896000000000001</v>
          </cell>
        </row>
        <row r="832">
          <cell r="B832">
            <v>0.95751157407407417</v>
          </cell>
          <cell r="C832">
            <v>49.9</v>
          </cell>
        </row>
        <row r="833">
          <cell r="B833">
            <v>0.9575231481481481</v>
          </cell>
          <cell r="C833">
            <v>49.896000000000001</v>
          </cell>
        </row>
        <row r="834">
          <cell r="B834">
            <v>0.95753472222222225</v>
          </cell>
          <cell r="C834">
            <v>49.9</v>
          </cell>
        </row>
        <row r="835">
          <cell r="B835">
            <v>0.95754629629629628</v>
          </cell>
          <cell r="C835">
            <v>49.899000000000001</v>
          </cell>
        </row>
        <row r="836">
          <cell r="B836">
            <v>0.95755787037037043</v>
          </cell>
          <cell r="C836">
            <v>49.899000000000001</v>
          </cell>
        </row>
        <row r="837">
          <cell r="B837">
            <v>0.95756944444444436</v>
          </cell>
          <cell r="C837">
            <v>49.898000000000003</v>
          </cell>
        </row>
        <row r="838">
          <cell r="B838">
            <v>0.95758101851851851</v>
          </cell>
          <cell r="C838">
            <v>49.896000000000001</v>
          </cell>
        </row>
        <row r="839">
          <cell r="B839">
            <v>0.95759259259259266</v>
          </cell>
          <cell r="C839">
            <v>49.893000000000001</v>
          </cell>
        </row>
        <row r="840">
          <cell r="B840">
            <v>0.9576041666666667</v>
          </cell>
          <cell r="C840">
            <v>49.895000000000003</v>
          </cell>
        </row>
        <row r="841">
          <cell r="B841">
            <v>0.95761574074074074</v>
          </cell>
          <cell r="C841">
            <v>49.893999999999998</v>
          </cell>
        </row>
        <row r="842">
          <cell r="B842">
            <v>0.95762731481481478</v>
          </cell>
          <cell r="C842">
            <v>49.890999999999998</v>
          </cell>
        </row>
        <row r="843">
          <cell r="B843">
            <v>0.95763888888888893</v>
          </cell>
          <cell r="C843">
            <v>49.893000000000001</v>
          </cell>
        </row>
        <row r="844">
          <cell r="B844">
            <v>0.95765046296296286</v>
          </cell>
          <cell r="C844">
            <v>49.890999999999998</v>
          </cell>
        </row>
        <row r="845">
          <cell r="B845">
            <v>0.95766203703703701</v>
          </cell>
          <cell r="C845">
            <v>49.887999999999998</v>
          </cell>
        </row>
        <row r="846">
          <cell r="B846">
            <v>0.95767361111111116</v>
          </cell>
          <cell r="C846">
            <v>49.887</v>
          </cell>
        </row>
        <row r="847">
          <cell r="B847">
            <v>0.95768518518518519</v>
          </cell>
          <cell r="C847">
            <v>49.887999999999998</v>
          </cell>
        </row>
        <row r="848">
          <cell r="B848">
            <v>0.95769675925925923</v>
          </cell>
          <cell r="C848">
            <v>49.886000000000003</v>
          </cell>
        </row>
        <row r="849">
          <cell r="B849">
            <v>0.95770833333333327</v>
          </cell>
          <cell r="C849">
            <v>49.884</v>
          </cell>
        </row>
        <row r="850">
          <cell r="B850">
            <v>0.95771990740740742</v>
          </cell>
          <cell r="C850">
            <v>49.886000000000003</v>
          </cell>
        </row>
        <row r="851">
          <cell r="B851">
            <v>0.95773148148148157</v>
          </cell>
          <cell r="C851">
            <v>49.884999999999998</v>
          </cell>
        </row>
        <row r="852">
          <cell r="B852">
            <v>0.9577430555555555</v>
          </cell>
          <cell r="C852">
            <v>49.886000000000003</v>
          </cell>
        </row>
        <row r="853">
          <cell r="B853">
            <v>0.95775462962962965</v>
          </cell>
          <cell r="C853">
            <v>49.887999999999998</v>
          </cell>
        </row>
        <row r="854">
          <cell r="B854">
            <v>0.95776620370370369</v>
          </cell>
          <cell r="C854">
            <v>49.889000000000003</v>
          </cell>
        </row>
        <row r="855">
          <cell r="B855">
            <v>0.95777777777777784</v>
          </cell>
          <cell r="C855">
            <v>49.89</v>
          </cell>
        </row>
        <row r="856">
          <cell r="B856">
            <v>0.95778935185185177</v>
          </cell>
          <cell r="C856">
            <v>49.89</v>
          </cell>
        </row>
        <row r="857">
          <cell r="B857">
            <v>0.95780092592592592</v>
          </cell>
          <cell r="C857">
            <v>49.889000000000003</v>
          </cell>
        </row>
        <row r="858">
          <cell r="B858">
            <v>0.95781250000000007</v>
          </cell>
          <cell r="C858">
            <v>49.89</v>
          </cell>
        </row>
        <row r="859">
          <cell r="B859">
            <v>0.95782407407407411</v>
          </cell>
          <cell r="C859">
            <v>49.887999999999998</v>
          </cell>
        </row>
        <row r="860">
          <cell r="B860">
            <v>0.95783564814814814</v>
          </cell>
          <cell r="C860">
            <v>49.887999999999998</v>
          </cell>
        </row>
        <row r="861">
          <cell r="B861">
            <v>0.95784722222222218</v>
          </cell>
          <cell r="C861">
            <v>49.886000000000003</v>
          </cell>
        </row>
        <row r="862">
          <cell r="B862">
            <v>0.95785879629629633</v>
          </cell>
          <cell r="C862">
            <v>49.887</v>
          </cell>
        </row>
        <row r="863">
          <cell r="B863">
            <v>0.95787037037037026</v>
          </cell>
          <cell r="C863">
            <v>49.887</v>
          </cell>
        </row>
        <row r="864">
          <cell r="B864">
            <v>0.95788194444444441</v>
          </cell>
          <cell r="C864">
            <v>49.884999999999998</v>
          </cell>
        </row>
        <row r="865">
          <cell r="B865">
            <v>0.95789351851851856</v>
          </cell>
          <cell r="C865">
            <v>49.886000000000003</v>
          </cell>
        </row>
        <row r="866">
          <cell r="B866">
            <v>0.9579050925925926</v>
          </cell>
          <cell r="C866">
            <v>49.884</v>
          </cell>
        </row>
        <row r="867">
          <cell r="B867">
            <v>0.95791666666666664</v>
          </cell>
          <cell r="C867">
            <v>49.883000000000003</v>
          </cell>
        </row>
        <row r="868">
          <cell r="B868">
            <v>0.95792824074074068</v>
          </cell>
          <cell r="C868">
            <v>49.881999999999998</v>
          </cell>
        </row>
        <row r="869">
          <cell r="B869">
            <v>0.95793981481481483</v>
          </cell>
          <cell r="C869">
            <v>49.881</v>
          </cell>
        </row>
        <row r="870">
          <cell r="B870">
            <v>0.95795138888888898</v>
          </cell>
          <cell r="C870">
            <v>49.881999999999998</v>
          </cell>
        </row>
        <row r="871">
          <cell r="B871">
            <v>0.95796296296296291</v>
          </cell>
          <cell r="C871">
            <v>49.883000000000003</v>
          </cell>
        </row>
        <row r="872">
          <cell r="B872">
            <v>0.95797453703703705</v>
          </cell>
          <cell r="C872">
            <v>49.884</v>
          </cell>
        </row>
        <row r="873">
          <cell r="B873">
            <v>0.95798611111111109</v>
          </cell>
          <cell r="C873">
            <v>49.89</v>
          </cell>
        </row>
        <row r="874">
          <cell r="B874">
            <v>0.95799768518518524</v>
          </cell>
          <cell r="C874">
            <v>49.890999999999998</v>
          </cell>
        </row>
        <row r="875">
          <cell r="B875">
            <v>0.95800925925925917</v>
          </cell>
          <cell r="C875">
            <v>49.892000000000003</v>
          </cell>
        </row>
        <row r="876">
          <cell r="B876">
            <v>0.95802083333333332</v>
          </cell>
          <cell r="C876">
            <v>49.893999999999998</v>
          </cell>
        </row>
        <row r="877">
          <cell r="B877">
            <v>0.95803240740740747</v>
          </cell>
          <cell r="C877">
            <v>49.896000000000001</v>
          </cell>
        </row>
        <row r="878">
          <cell r="B878">
            <v>0.95804398148148151</v>
          </cell>
          <cell r="C878">
            <v>49.898000000000003</v>
          </cell>
        </row>
        <row r="879">
          <cell r="B879">
            <v>0.95805555555555555</v>
          </cell>
          <cell r="C879">
            <v>49.898000000000003</v>
          </cell>
        </row>
        <row r="880">
          <cell r="B880">
            <v>0.95806712962962959</v>
          </cell>
          <cell r="C880">
            <v>49.898000000000003</v>
          </cell>
        </row>
        <row r="881">
          <cell r="B881">
            <v>0.95807870370370374</v>
          </cell>
          <cell r="C881">
            <v>49.9</v>
          </cell>
        </row>
        <row r="882">
          <cell r="B882">
            <v>0.95809027777777767</v>
          </cell>
          <cell r="C882">
            <v>49.901000000000003</v>
          </cell>
        </row>
        <row r="883">
          <cell r="B883">
            <v>0.95810185185185182</v>
          </cell>
          <cell r="C883">
            <v>49.905000000000001</v>
          </cell>
        </row>
        <row r="884">
          <cell r="B884">
            <v>0.95811342592592597</v>
          </cell>
          <cell r="C884">
            <v>49.908999999999999</v>
          </cell>
        </row>
        <row r="885">
          <cell r="B885">
            <v>0.958125</v>
          </cell>
          <cell r="C885">
            <v>49.911999999999999</v>
          </cell>
        </row>
        <row r="886">
          <cell r="B886">
            <v>0.95813657407407404</v>
          </cell>
          <cell r="C886">
            <v>49.911000000000001</v>
          </cell>
        </row>
        <row r="887">
          <cell r="B887">
            <v>0.95814814814814808</v>
          </cell>
          <cell r="C887">
            <v>49.912999999999997</v>
          </cell>
        </row>
        <row r="888">
          <cell r="B888">
            <v>0.95815972222222223</v>
          </cell>
          <cell r="C888">
            <v>49.91</v>
          </cell>
        </row>
        <row r="889">
          <cell r="B889">
            <v>0.95817129629629638</v>
          </cell>
          <cell r="C889">
            <v>49.908999999999999</v>
          </cell>
        </row>
        <row r="890">
          <cell r="B890">
            <v>0.95818287037037031</v>
          </cell>
          <cell r="C890">
            <v>49.905000000000001</v>
          </cell>
        </row>
        <row r="891">
          <cell r="B891">
            <v>0.95819444444444446</v>
          </cell>
          <cell r="C891">
            <v>49.902999999999999</v>
          </cell>
        </row>
        <row r="892">
          <cell r="B892">
            <v>0.9582060185185185</v>
          </cell>
          <cell r="C892">
            <v>49.902000000000001</v>
          </cell>
        </row>
        <row r="893">
          <cell r="B893">
            <v>0.95821759259259265</v>
          </cell>
          <cell r="C893">
            <v>49.902000000000001</v>
          </cell>
        </row>
        <row r="894">
          <cell r="B894">
            <v>0.95822916666666658</v>
          </cell>
          <cell r="C894">
            <v>49.901000000000003</v>
          </cell>
        </row>
      </sheetData>
      <sheetData sheetId="7">
        <row r="3">
          <cell r="B3">
            <v>0.47916666666666669</v>
          </cell>
          <cell r="C3">
            <v>49.982999999999997</v>
          </cell>
        </row>
        <row r="4">
          <cell r="B4">
            <v>0.47917824074074072</v>
          </cell>
          <cell r="C4">
            <v>49.98</v>
          </cell>
        </row>
        <row r="5">
          <cell r="B5">
            <v>0.47918981481481482</v>
          </cell>
          <cell r="C5">
            <v>49.981000000000002</v>
          </cell>
        </row>
        <row r="6">
          <cell r="B6">
            <v>0.47920138888888886</v>
          </cell>
          <cell r="C6">
            <v>49.981000000000002</v>
          </cell>
        </row>
        <row r="7">
          <cell r="B7">
            <v>0.47921296296296295</v>
          </cell>
          <cell r="C7">
            <v>49.982999999999997</v>
          </cell>
        </row>
        <row r="8">
          <cell r="B8">
            <v>0.47922453703703699</v>
          </cell>
          <cell r="C8">
            <v>49.984999999999999</v>
          </cell>
        </row>
        <row r="9">
          <cell r="B9">
            <v>0.47923611111111114</v>
          </cell>
          <cell r="C9">
            <v>49.988</v>
          </cell>
        </row>
        <row r="10">
          <cell r="B10">
            <v>0.47924768518518518</v>
          </cell>
          <cell r="C10">
            <v>49.988999999999997</v>
          </cell>
        </row>
        <row r="11">
          <cell r="B11">
            <v>0.47925925925925927</v>
          </cell>
          <cell r="C11">
            <v>49.988999999999997</v>
          </cell>
        </row>
        <row r="12">
          <cell r="B12">
            <v>0.47927083333333331</v>
          </cell>
          <cell r="C12">
            <v>49.991999999999997</v>
          </cell>
        </row>
        <row r="13">
          <cell r="B13">
            <v>0.47928240740740741</v>
          </cell>
          <cell r="C13">
            <v>49.991999999999997</v>
          </cell>
        </row>
        <row r="14">
          <cell r="B14">
            <v>0.47929398148148145</v>
          </cell>
          <cell r="C14">
            <v>49.991</v>
          </cell>
        </row>
        <row r="15">
          <cell r="B15">
            <v>0.4793055555555556</v>
          </cell>
          <cell r="C15">
            <v>49.991</v>
          </cell>
        </row>
        <row r="16">
          <cell r="B16">
            <v>0.47931712962962963</v>
          </cell>
          <cell r="C16">
            <v>49.991</v>
          </cell>
        </row>
        <row r="17">
          <cell r="B17">
            <v>0.47932870370370373</v>
          </cell>
          <cell r="C17">
            <v>49.988999999999997</v>
          </cell>
        </row>
        <row r="18">
          <cell r="B18">
            <v>0.47934027777777777</v>
          </cell>
          <cell r="C18">
            <v>49.988</v>
          </cell>
        </row>
        <row r="19">
          <cell r="B19">
            <v>0.47935185185185186</v>
          </cell>
          <cell r="C19">
            <v>49.988999999999997</v>
          </cell>
        </row>
        <row r="20">
          <cell r="B20">
            <v>0.4793634259259259</v>
          </cell>
          <cell r="C20">
            <v>49.984000000000002</v>
          </cell>
        </row>
        <row r="21">
          <cell r="B21">
            <v>0.47937500000000005</v>
          </cell>
          <cell r="C21">
            <v>49.981999999999999</v>
          </cell>
        </row>
        <row r="22">
          <cell r="B22">
            <v>0.47938657407407409</v>
          </cell>
          <cell r="C22">
            <v>49.981000000000002</v>
          </cell>
        </row>
        <row r="23">
          <cell r="B23">
            <v>0.47939814814814818</v>
          </cell>
          <cell r="C23">
            <v>49.978000000000002</v>
          </cell>
        </row>
        <row r="24">
          <cell r="B24">
            <v>0.47940972222222222</v>
          </cell>
          <cell r="C24">
            <v>49.975999999999999</v>
          </cell>
        </row>
        <row r="25">
          <cell r="B25">
            <v>0.47942129629629626</v>
          </cell>
          <cell r="C25">
            <v>49.975000000000001</v>
          </cell>
        </row>
        <row r="26">
          <cell r="B26">
            <v>0.47943287037037036</v>
          </cell>
          <cell r="C26">
            <v>49.972999999999999</v>
          </cell>
        </row>
        <row r="27">
          <cell r="B27">
            <v>0.4794444444444444</v>
          </cell>
          <cell r="C27">
            <v>49.970999999999997</v>
          </cell>
        </row>
        <row r="28">
          <cell r="B28">
            <v>0.47945601851851855</v>
          </cell>
          <cell r="C28">
            <v>49.97</v>
          </cell>
        </row>
        <row r="29">
          <cell r="B29">
            <v>0.47946759259259258</v>
          </cell>
          <cell r="C29">
            <v>49.969000000000001</v>
          </cell>
        </row>
        <row r="30">
          <cell r="B30">
            <v>0.47947916666666668</v>
          </cell>
          <cell r="C30">
            <v>49.97</v>
          </cell>
        </row>
        <row r="31">
          <cell r="B31">
            <v>0.47949074074074072</v>
          </cell>
          <cell r="C31">
            <v>49.970999999999997</v>
          </cell>
        </row>
        <row r="32">
          <cell r="B32">
            <v>0.47950231481481481</v>
          </cell>
          <cell r="C32">
            <v>49.973999999999997</v>
          </cell>
        </row>
        <row r="33">
          <cell r="B33">
            <v>0.47951388888888885</v>
          </cell>
          <cell r="C33">
            <v>49.972999999999999</v>
          </cell>
        </row>
        <row r="34">
          <cell r="B34">
            <v>0.479525462962963</v>
          </cell>
          <cell r="C34">
            <v>49.972000000000001</v>
          </cell>
        </row>
        <row r="35">
          <cell r="B35">
            <v>0.47953703703703704</v>
          </cell>
          <cell r="C35">
            <v>49.970999999999997</v>
          </cell>
        </row>
        <row r="36">
          <cell r="B36">
            <v>0.47954861111111113</v>
          </cell>
          <cell r="C36">
            <v>49.97</v>
          </cell>
        </row>
        <row r="37">
          <cell r="B37">
            <v>0.47956018518518517</v>
          </cell>
          <cell r="C37">
            <v>49.970999999999997</v>
          </cell>
        </row>
        <row r="38">
          <cell r="B38">
            <v>0.47957175925925927</v>
          </cell>
          <cell r="C38">
            <v>49.97</v>
          </cell>
        </row>
        <row r="39">
          <cell r="B39">
            <v>0.47958333333333331</v>
          </cell>
          <cell r="C39">
            <v>49.968000000000004</v>
          </cell>
        </row>
        <row r="40">
          <cell r="B40">
            <v>0.47959490740740746</v>
          </cell>
          <cell r="C40">
            <v>49.963999999999999</v>
          </cell>
        </row>
        <row r="41">
          <cell r="B41">
            <v>0.47960648148148149</v>
          </cell>
          <cell r="C41">
            <v>49.963000000000001</v>
          </cell>
        </row>
        <row r="42">
          <cell r="B42">
            <v>0.47961805555555559</v>
          </cell>
          <cell r="C42">
            <v>49.96</v>
          </cell>
        </row>
        <row r="43">
          <cell r="B43">
            <v>0.47962962962962963</v>
          </cell>
          <cell r="C43">
            <v>49.957000000000001</v>
          </cell>
        </row>
        <row r="44">
          <cell r="B44">
            <v>0.47964120370370367</v>
          </cell>
          <cell r="C44">
            <v>49.953000000000003</v>
          </cell>
        </row>
        <row r="45">
          <cell r="B45">
            <v>0.47965277777777776</v>
          </cell>
          <cell r="C45">
            <v>49.95</v>
          </cell>
        </row>
        <row r="46">
          <cell r="B46">
            <v>0.4796643518518518</v>
          </cell>
          <cell r="C46">
            <v>49.948999999999998</v>
          </cell>
        </row>
        <row r="47">
          <cell r="B47">
            <v>0.47967592592592595</v>
          </cell>
          <cell r="C47">
            <v>49.95</v>
          </cell>
        </row>
        <row r="48">
          <cell r="B48">
            <v>0.47968749999999999</v>
          </cell>
          <cell r="C48">
            <v>49.951000000000001</v>
          </cell>
        </row>
        <row r="49">
          <cell r="B49">
            <v>0.47969907407407408</v>
          </cell>
          <cell r="C49">
            <v>49.951999999999998</v>
          </cell>
        </row>
        <row r="50">
          <cell r="B50">
            <v>0.47971064814814812</v>
          </cell>
          <cell r="C50">
            <v>49.954999999999998</v>
          </cell>
        </row>
        <row r="51">
          <cell r="B51">
            <v>0.47972222222222222</v>
          </cell>
          <cell r="C51">
            <v>49.959000000000003</v>
          </cell>
        </row>
        <row r="52">
          <cell r="B52">
            <v>0.47973379629629626</v>
          </cell>
          <cell r="C52">
            <v>49.96</v>
          </cell>
        </row>
        <row r="53">
          <cell r="B53">
            <v>0.47974537037037041</v>
          </cell>
          <cell r="C53">
            <v>49.963000000000001</v>
          </cell>
        </row>
        <row r="54">
          <cell r="B54">
            <v>0.47975694444444444</v>
          </cell>
          <cell r="C54">
            <v>49.963999999999999</v>
          </cell>
        </row>
        <row r="55">
          <cell r="B55">
            <v>0.47976851851851854</v>
          </cell>
          <cell r="C55">
            <v>49.965000000000003</v>
          </cell>
        </row>
        <row r="56">
          <cell r="B56">
            <v>0.47978009259259258</v>
          </cell>
          <cell r="C56">
            <v>49.966999999999999</v>
          </cell>
        </row>
        <row r="57">
          <cell r="B57">
            <v>0.47979166666666667</v>
          </cell>
          <cell r="C57">
            <v>49.968000000000004</v>
          </cell>
        </row>
        <row r="58">
          <cell r="B58">
            <v>0.47980324074074071</v>
          </cell>
          <cell r="C58">
            <v>49.968000000000004</v>
          </cell>
        </row>
        <row r="59">
          <cell r="B59">
            <v>0.47981481481481486</v>
          </cell>
          <cell r="C59">
            <v>49.969000000000001</v>
          </cell>
        </row>
        <row r="60">
          <cell r="B60">
            <v>0.4798263888888889</v>
          </cell>
          <cell r="C60">
            <v>49.97</v>
          </cell>
        </row>
        <row r="61">
          <cell r="B61">
            <v>0.47983796296296299</v>
          </cell>
          <cell r="C61">
            <v>49.97</v>
          </cell>
        </row>
        <row r="62">
          <cell r="B62">
            <v>0.47984953703703703</v>
          </cell>
          <cell r="C62">
            <v>49.969000000000001</v>
          </cell>
        </row>
        <row r="63">
          <cell r="B63">
            <v>0.47986111111111113</v>
          </cell>
          <cell r="C63">
            <v>49.966999999999999</v>
          </cell>
        </row>
        <row r="64">
          <cell r="B64">
            <v>0.47987268518518517</v>
          </cell>
          <cell r="C64">
            <v>49.965000000000003</v>
          </cell>
        </row>
        <row r="65">
          <cell r="B65">
            <v>0.47988425925925932</v>
          </cell>
          <cell r="C65">
            <v>49.962000000000003</v>
          </cell>
        </row>
        <row r="66">
          <cell r="B66">
            <v>0.47989583333333335</v>
          </cell>
          <cell r="C66">
            <v>49.959000000000003</v>
          </cell>
        </row>
        <row r="67">
          <cell r="B67">
            <v>0.47990740740740739</v>
          </cell>
          <cell r="C67">
            <v>49.957000000000001</v>
          </cell>
        </row>
        <row r="68">
          <cell r="B68">
            <v>0.47991898148148149</v>
          </cell>
          <cell r="C68">
            <v>49.954999999999998</v>
          </cell>
        </row>
        <row r="69">
          <cell r="B69">
            <v>0.47993055555555553</v>
          </cell>
          <cell r="C69">
            <v>49.954999999999998</v>
          </cell>
        </row>
        <row r="70">
          <cell r="B70">
            <v>0.47994212962962962</v>
          </cell>
          <cell r="C70">
            <v>49.942</v>
          </cell>
        </row>
        <row r="71">
          <cell r="B71">
            <v>0.47995370370370366</v>
          </cell>
          <cell r="C71">
            <v>49.920999999999999</v>
          </cell>
        </row>
        <row r="72">
          <cell r="B72">
            <v>0.47996527777777781</v>
          </cell>
          <cell r="C72">
            <v>49.893000000000001</v>
          </cell>
        </row>
        <row r="73">
          <cell r="B73">
            <v>0.47997685185185185</v>
          </cell>
          <cell r="C73">
            <v>49.87</v>
          </cell>
        </row>
        <row r="74">
          <cell r="B74">
            <v>0.47998842592592594</v>
          </cell>
          <cell r="C74">
            <v>49.851999999999997</v>
          </cell>
        </row>
        <row r="75">
          <cell r="B75">
            <v>0.48</v>
          </cell>
          <cell r="C75">
            <v>49.838999999999999</v>
          </cell>
        </row>
        <row r="76">
          <cell r="B76">
            <v>0.48001157407407408</v>
          </cell>
          <cell r="C76">
            <v>49.83</v>
          </cell>
        </row>
        <row r="77">
          <cell r="B77">
            <v>0.48002314814814812</v>
          </cell>
          <cell r="C77">
            <v>49.823</v>
          </cell>
        </row>
        <row r="78">
          <cell r="B78">
            <v>0.48003472222222227</v>
          </cell>
          <cell r="C78">
            <v>49.820999999999998</v>
          </cell>
        </row>
        <row r="79">
          <cell r="B79">
            <v>0.4800462962962963</v>
          </cell>
          <cell r="C79">
            <v>49.82</v>
          </cell>
        </row>
        <row r="80">
          <cell r="B80">
            <v>0.4800578703703704</v>
          </cell>
          <cell r="C80">
            <v>49.817</v>
          </cell>
        </row>
        <row r="81">
          <cell r="B81">
            <v>0.48006944444444444</v>
          </cell>
          <cell r="C81">
            <v>49.819000000000003</v>
          </cell>
        </row>
        <row r="82">
          <cell r="B82">
            <v>0.48008101851851853</v>
          </cell>
          <cell r="C82">
            <v>49.819000000000003</v>
          </cell>
        </row>
        <row r="83">
          <cell r="B83">
            <v>0.48009259259259257</v>
          </cell>
          <cell r="C83">
            <v>49.822000000000003</v>
          </cell>
        </row>
        <row r="84">
          <cell r="B84">
            <v>0.48010416666666672</v>
          </cell>
          <cell r="C84">
            <v>49.823</v>
          </cell>
        </row>
        <row r="85">
          <cell r="B85">
            <v>0.48011574074074076</v>
          </cell>
          <cell r="C85">
            <v>49.826999999999998</v>
          </cell>
        </row>
        <row r="86">
          <cell r="B86">
            <v>0.4801273148148148</v>
          </cell>
          <cell r="C86">
            <v>49.829000000000001</v>
          </cell>
        </row>
        <row r="87">
          <cell r="B87">
            <v>0.48013888888888889</v>
          </cell>
          <cell r="C87">
            <v>49.83</v>
          </cell>
        </row>
        <row r="88">
          <cell r="B88">
            <v>0.48015046296296293</v>
          </cell>
          <cell r="C88">
            <v>49.831000000000003</v>
          </cell>
        </row>
        <row r="89">
          <cell r="B89">
            <v>0.48016203703703703</v>
          </cell>
          <cell r="C89">
            <v>49.831000000000003</v>
          </cell>
        </row>
        <row r="90">
          <cell r="B90">
            <v>0.48017361111111106</v>
          </cell>
          <cell r="C90">
            <v>49.831000000000003</v>
          </cell>
        </row>
        <row r="91">
          <cell r="B91">
            <v>0.48018518518518521</v>
          </cell>
          <cell r="C91">
            <v>49.83</v>
          </cell>
        </row>
        <row r="92">
          <cell r="B92">
            <v>0.48019675925925925</v>
          </cell>
          <cell r="C92">
            <v>49.828000000000003</v>
          </cell>
        </row>
        <row r="93">
          <cell r="B93">
            <v>0.48020833333333335</v>
          </cell>
          <cell r="C93">
            <v>49.826999999999998</v>
          </cell>
        </row>
        <row r="94">
          <cell r="B94">
            <v>0.48021990740740739</v>
          </cell>
          <cell r="C94">
            <v>49.822000000000003</v>
          </cell>
        </row>
        <row r="95">
          <cell r="B95">
            <v>0.48023148148148148</v>
          </cell>
          <cell r="C95">
            <v>49.820999999999998</v>
          </cell>
        </row>
        <row r="96">
          <cell r="B96">
            <v>0.48024305555555552</v>
          </cell>
          <cell r="C96">
            <v>49.820999999999998</v>
          </cell>
        </row>
        <row r="97">
          <cell r="B97">
            <v>0.48025462962962967</v>
          </cell>
          <cell r="C97">
            <v>49.819000000000003</v>
          </cell>
        </row>
        <row r="98">
          <cell r="B98">
            <v>0.48026620370370371</v>
          </cell>
          <cell r="C98">
            <v>49.817999999999998</v>
          </cell>
        </row>
        <row r="99">
          <cell r="B99">
            <v>0.4802777777777778</v>
          </cell>
          <cell r="C99">
            <v>49.814</v>
          </cell>
        </row>
        <row r="100">
          <cell r="B100">
            <v>0.48028935185185184</v>
          </cell>
          <cell r="C100">
            <v>49.814999999999998</v>
          </cell>
        </row>
        <row r="101">
          <cell r="B101">
            <v>0.48030092592592594</v>
          </cell>
          <cell r="C101">
            <v>49.814999999999998</v>
          </cell>
        </row>
        <row r="102">
          <cell r="B102">
            <v>0.48031249999999998</v>
          </cell>
          <cell r="C102">
            <v>49.816000000000003</v>
          </cell>
        </row>
        <row r="103">
          <cell r="B103">
            <v>0.48032407407407413</v>
          </cell>
          <cell r="C103">
            <v>49.813000000000002</v>
          </cell>
        </row>
        <row r="104">
          <cell r="B104">
            <v>0.48033564814814816</v>
          </cell>
          <cell r="C104">
            <v>49.814</v>
          </cell>
        </row>
        <row r="105">
          <cell r="B105">
            <v>0.4803472222222222</v>
          </cell>
          <cell r="C105">
            <v>49.811999999999998</v>
          </cell>
        </row>
        <row r="106">
          <cell r="B106">
            <v>0.4803587962962963</v>
          </cell>
          <cell r="C106">
            <v>49.813000000000002</v>
          </cell>
        </row>
        <row r="107">
          <cell r="B107">
            <v>0.48037037037037034</v>
          </cell>
          <cell r="C107">
            <v>49.813000000000002</v>
          </cell>
        </row>
        <row r="108">
          <cell r="B108">
            <v>0.48038194444444443</v>
          </cell>
          <cell r="C108">
            <v>49.814999999999998</v>
          </cell>
        </row>
        <row r="109">
          <cell r="B109">
            <v>0.48039351851851847</v>
          </cell>
          <cell r="C109">
            <v>49.82</v>
          </cell>
        </row>
        <row r="110">
          <cell r="B110">
            <v>0.48040509259259262</v>
          </cell>
          <cell r="C110">
            <v>49.823</v>
          </cell>
        </row>
        <row r="111">
          <cell r="B111">
            <v>0.48041666666666666</v>
          </cell>
          <cell r="C111">
            <v>49.828000000000003</v>
          </cell>
        </row>
        <row r="112">
          <cell r="B112">
            <v>0.48042824074074075</v>
          </cell>
          <cell r="C112">
            <v>49.831000000000003</v>
          </cell>
        </row>
        <row r="113">
          <cell r="B113">
            <v>0.48043981481481479</v>
          </cell>
          <cell r="C113">
            <v>49.835000000000001</v>
          </cell>
        </row>
        <row r="114">
          <cell r="B114">
            <v>0.48045138888888889</v>
          </cell>
          <cell r="C114">
            <v>49.835000000000001</v>
          </cell>
        </row>
        <row r="115">
          <cell r="B115">
            <v>0.48046296296296293</v>
          </cell>
          <cell r="C115">
            <v>49.838000000000001</v>
          </cell>
        </row>
        <row r="116">
          <cell r="B116">
            <v>0.48047453703703707</v>
          </cell>
          <cell r="C116">
            <v>49.838000000000001</v>
          </cell>
        </row>
        <row r="117">
          <cell r="B117">
            <v>0.48048611111111111</v>
          </cell>
          <cell r="C117">
            <v>49.835999999999999</v>
          </cell>
        </row>
        <row r="118">
          <cell r="B118">
            <v>0.48049768518518521</v>
          </cell>
          <cell r="C118">
            <v>49.831000000000003</v>
          </cell>
        </row>
        <row r="119">
          <cell r="B119">
            <v>0.48050925925925925</v>
          </cell>
          <cell r="C119">
            <v>49.826000000000001</v>
          </cell>
        </row>
        <row r="120">
          <cell r="B120">
            <v>0.48052083333333334</v>
          </cell>
          <cell r="C120">
            <v>49.82</v>
          </cell>
        </row>
        <row r="121">
          <cell r="B121">
            <v>0.48053240740740738</v>
          </cell>
          <cell r="C121">
            <v>49.814999999999998</v>
          </cell>
        </row>
        <row r="122">
          <cell r="B122">
            <v>0.48054398148148153</v>
          </cell>
          <cell r="C122">
            <v>49.811</v>
          </cell>
        </row>
        <row r="123">
          <cell r="B123">
            <v>0.48055555555555557</v>
          </cell>
          <cell r="C123">
            <v>49.805</v>
          </cell>
        </row>
        <row r="124">
          <cell r="B124">
            <v>0.48056712962962966</v>
          </cell>
          <cell r="C124">
            <v>49.802999999999997</v>
          </cell>
        </row>
        <row r="125">
          <cell r="B125">
            <v>0.4805787037037037</v>
          </cell>
          <cell r="C125">
            <v>49.8</v>
          </cell>
        </row>
        <row r="126">
          <cell r="B126">
            <v>0.48059027777777774</v>
          </cell>
          <cell r="C126">
            <v>49.795999999999999</v>
          </cell>
        </row>
        <row r="127">
          <cell r="B127">
            <v>0.48060185185185184</v>
          </cell>
          <cell r="C127">
            <v>49.795000000000002</v>
          </cell>
        </row>
        <row r="128">
          <cell r="B128">
            <v>0.48061342592592587</v>
          </cell>
          <cell r="C128">
            <v>49.792999999999999</v>
          </cell>
        </row>
        <row r="129">
          <cell r="B129">
            <v>0.48062500000000002</v>
          </cell>
          <cell r="C129">
            <v>49.792999999999999</v>
          </cell>
        </row>
        <row r="130">
          <cell r="B130">
            <v>0.48063657407407406</v>
          </cell>
          <cell r="C130">
            <v>49.789000000000001</v>
          </cell>
        </row>
        <row r="131">
          <cell r="B131">
            <v>0.48064814814814816</v>
          </cell>
          <cell r="C131">
            <v>49.79</v>
          </cell>
        </row>
        <row r="132">
          <cell r="B132">
            <v>0.4806597222222222</v>
          </cell>
          <cell r="C132">
            <v>49.790999999999997</v>
          </cell>
        </row>
        <row r="133">
          <cell r="B133">
            <v>0.48067129629629629</v>
          </cell>
          <cell r="C133">
            <v>49.792000000000002</v>
          </cell>
        </row>
        <row r="134">
          <cell r="B134">
            <v>0.48068287037037033</v>
          </cell>
          <cell r="C134">
            <v>49.792999999999999</v>
          </cell>
        </row>
        <row r="135">
          <cell r="B135">
            <v>0.48069444444444448</v>
          </cell>
          <cell r="C135">
            <v>49.792999999999999</v>
          </cell>
        </row>
        <row r="136">
          <cell r="B136">
            <v>0.48070601851851852</v>
          </cell>
          <cell r="C136">
            <v>49.798000000000002</v>
          </cell>
        </row>
        <row r="137">
          <cell r="B137">
            <v>0.48071759259259261</v>
          </cell>
          <cell r="C137">
            <v>49.8</v>
          </cell>
        </row>
        <row r="138">
          <cell r="B138">
            <v>0.48072916666666665</v>
          </cell>
          <cell r="C138">
            <v>49.801000000000002</v>
          </cell>
        </row>
        <row r="139">
          <cell r="B139">
            <v>0.48074074074074075</v>
          </cell>
          <cell r="C139">
            <v>49.802</v>
          </cell>
        </row>
        <row r="140">
          <cell r="B140">
            <v>0.48075231481481479</v>
          </cell>
          <cell r="C140">
            <v>49.802999999999997</v>
          </cell>
        </row>
        <row r="141">
          <cell r="B141">
            <v>0.48076388888888894</v>
          </cell>
          <cell r="C141">
            <v>49.802999999999997</v>
          </cell>
        </row>
        <row r="142">
          <cell r="B142">
            <v>0.48077546296296297</v>
          </cell>
          <cell r="C142">
            <v>49.802</v>
          </cell>
        </row>
        <row r="143">
          <cell r="B143">
            <v>0.48078703703703707</v>
          </cell>
          <cell r="C143">
            <v>49.802</v>
          </cell>
        </row>
        <row r="144">
          <cell r="B144">
            <v>0.48079861111111111</v>
          </cell>
          <cell r="C144">
            <v>49.804000000000002</v>
          </cell>
        </row>
        <row r="145">
          <cell r="B145">
            <v>0.4808101851851852</v>
          </cell>
          <cell r="C145">
            <v>49.808</v>
          </cell>
        </row>
        <row r="146">
          <cell r="B146">
            <v>0.48082175925925924</v>
          </cell>
          <cell r="C146">
            <v>49.811999999999998</v>
          </cell>
        </row>
        <row r="147">
          <cell r="B147">
            <v>0.48083333333333328</v>
          </cell>
          <cell r="C147">
            <v>49.819000000000003</v>
          </cell>
        </row>
        <row r="148">
          <cell r="B148">
            <v>0.48084490740740743</v>
          </cell>
          <cell r="C148">
            <v>49.82</v>
          </cell>
        </row>
        <row r="149">
          <cell r="B149">
            <v>0.48085648148148147</v>
          </cell>
          <cell r="C149">
            <v>49.823999999999998</v>
          </cell>
        </row>
        <row r="150">
          <cell r="B150">
            <v>0.48086805555555556</v>
          </cell>
          <cell r="C150">
            <v>49.829000000000001</v>
          </cell>
        </row>
        <row r="151">
          <cell r="B151">
            <v>0.4808796296296296</v>
          </cell>
          <cell r="C151">
            <v>49.835000000000001</v>
          </cell>
        </row>
        <row r="152">
          <cell r="B152">
            <v>0.4808912037037037</v>
          </cell>
          <cell r="C152">
            <v>49.84</v>
          </cell>
        </row>
        <row r="153">
          <cell r="B153">
            <v>0.48090277777777773</v>
          </cell>
          <cell r="C153">
            <v>49.845999999999997</v>
          </cell>
        </row>
        <row r="154">
          <cell r="B154">
            <v>0.48091435185185188</v>
          </cell>
          <cell r="C154">
            <v>49.85</v>
          </cell>
        </row>
        <row r="155">
          <cell r="B155">
            <v>0.48092592592592592</v>
          </cell>
          <cell r="C155">
            <v>49.853999999999999</v>
          </cell>
        </row>
        <row r="156">
          <cell r="B156">
            <v>0.48093750000000002</v>
          </cell>
          <cell r="C156">
            <v>49.86</v>
          </cell>
        </row>
        <row r="157">
          <cell r="B157">
            <v>0.48094907407407406</v>
          </cell>
          <cell r="C157">
            <v>49.866999999999997</v>
          </cell>
        </row>
        <row r="158">
          <cell r="B158">
            <v>0.48096064814814815</v>
          </cell>
          <cell r="C158">
            <v>49.872</v>
          </cell>
        </row>
        <row r="159">
          <cell r="B159">
            <v>0.48097222222222219</v>
          </cell>
          <cell r="C159">
            <v>49.875</v>
          </cell>
        </row>
        <row r="160">
          <cell r="B160">
            <v>0.48098379629629634</v>
          </cell>
          <cell r="C160">
            <v>49.88</v>
          </cell>
        </row>
        <row r="161">
          <cell r="B161">
            <v>0.48099537037037038</v>
          </cell>
          <cell r="C161">
            <v>49.883000000000003</v>
          </cell>
        </row>
        <row r="162">
          <cell r="B162">
            <v>0.48100694444444447</v>
          </cell>
          <cell r="C162">
            <v>49.884</v>
          </cell>
        </row>
        <row r="163">
          <cell r="B163">
            <v>0.48101851851851851</v>
          </cell>
          <cell r="C163">
            <v>49.887</v>
          </cell>
        </row>
        <row r="164">
          <cell r="B164">
            <v>0.48103009259259261</v>
          </cell>
          <cell r="C164">
            <v>49.884999999999998</v>
          </cell>
        </row>
        <row r="165">
          <cell r="B165">
            <v>0.48104166666666665</v>
          </cell>
          <cell r="C165">
            <v>49.886000000000003</v>
          </cell>
        </row>
        <row r="166">
          <cell r="B166">
            <v>0.4810532407407408</v>
          </cell>
          <cell r="C166">
            <v>49.886000000000003</v>
          </cell>
        </row>
        <row r="167">
          <cell r="B167">
            <v>0.48106481481481483</v>
          </cell>
          <cell r="C167">
            <v>49.886000000000003</v>
          </cell>
        </row>
        <row r="168">
          <cell r="B168">
            <v>0.48107638888888887</v>
          </cell>
          <cell r="C168">
            <v>49.884</v>
          </cell>
        </row>
        <row r="169">
          <cell r="B169">
            <v>0.48108796296296297</v>
          </cell>
          <cell r="C169">
            <v>49.884999999999998</v>
          </cell>
        </row>
        <row r="170">
          <cell r="B170">
            <v>0.48109953703703701</v>
          </cell>
          <cell r="C170">
            <v>49.887</v>
          </cell>
        </row>
        <row r="171">
          <cell r="B171">
            <v>0.4811111111111111</v>
          </cell>
          <cell r="C171">
            <v>49.892000000000003</v>
          </cell>
        </row>
        <row r="172">
          <cell r="B172">
            <v>0.48112268518518514</v>
          </cell>
          <cell r="C172">
            <v>49.893999999999998</v>
          </cell>
        </row>
        <row r="173">
          <cell r="B173">
            <v>0.48113425925925929</v>
          </cell>
          <cell r="C173">
            <v>49.896999999999998</v>
          </cell>
        </row>
        <row r="174">
          <cell r="B174">
            <v>0.48114583333333333</v>
          </cell>
          <cell r="C174">
            <v>49.9</v>
          </cell>
        </row>
        <row r="175">
          <cell r="B175">
            <v>0.48115740740740742</v>
          </cell>
          <cell r="C175">
            <v>49.902000000000001</v>
          </cell>
        </row>
        <row r="176">
          <cell r="B176">
            <v>0.48116898148148146</v>
          </cell>
          <cell r="C176">
            <v>49.905000000000001</v>
          </cell>
        </row>
        <row r="177">
          <cell r="B177">
            <v>0.48118055555555556</v>
          </cell>
          <cell r="C177">
            <v>49.911000000000001</v>
          </cell>
        </row>
        <row r="178">
          <cell r="B178">
            <v>0.48119212962962959</v>
          </cell>
          <cell r="C178">
            <v>49.917000000000002</v>
          </cell>
        </row>
        <row r="179">
          <cell r="B179">
            <v>0.48120370370370374</v>
          </cell>
          <cell r="C179">
            <v>49.92</v>
          </cell>
        </row>
        <row r="180">
          <cell r="B180">
            <v>0.48121527777777778</v>
          </cell>
          <cell r="C180">
            <v>49.926000000000002</v>
          </cell>
        </row>
        <row r="181">
          <cell r="B181">
            <v>0.48122685185185188</v>
          </cell>
          <cell r="C181">
            <v>49.927999999999997</v>
          </cell>
        </row>
        <row r="182">
          <cell r="B182">
            <v>0.48123842592592592</v>
          </cell>
          <cell r="C182">
            <v>49.932000000000002</v>
          </cell>
        </row>
        <row r="183">
          <cell r="B183">
            <v>0.48125000000000001</v>
          </cell>
          <cell r="C183">
            <v>49.933999999999997</v>
          </cell>
        </row>
        <row r="184">
          <cell r="B184">
            <v>0.48126157407407405</v>
          </cell>
          <cell r="C184">
            <v>49.935000000000002</v>
          </cell>
        </row>
        <row r="185">
          <cell r="B185">
            <v>0.4812731481481482</v>
          </cell>
          <cell r="C185">
            <v>49.936</v>
          </cell>
        </row>
        <row r="186">
          <cell r="B186">
            <v>0.48128472222222224</v>
          </cell>
          <cell r="C186">
            <v>49.939</v>
          </cell>
        </row>
        <row r="187">
          <cell r="B187">
            <v>0.48129629629629633</v>
          </cell>
          <cell r="C187">
            <v>49.941000000000003</v>
          </cell>
        </row>
        <row r="188">
          <cell r="B188">
            <v>0.48130787037037037</v>
          </cell>
          <cell r="C188">
            <v>49.942999999999998</v>
          </cell>
        </row>
        <row r="189">
          <cell r="B189">
            <v>0.48131944444444441</v>
          </cell>
          <cell r="C189">
            <v>49.942999999999998</v>
          </cell>
        </row>
        <row r="190">
          <cell r="B190">
            <v>0.48133101851851851</v>
          </cell>
          <cell r="C190">
            <v>49.942999999999998</v>
          </cell>
        </row>
        <row r="191">
          <cell r="B191">
            <v>0.48134259259259254</v>
          </cell>
          <cell r="C191">
            <v>49.944000000000003</v>
          </cell>
        </row>
        <row r="192">
          <cell r="B192">
            <v>0.48135416666666669</v>
          </cell>
          <cell r="C192">
            <v>49.944000000000003</v>
          </cell>
        </row>
        <row r="193">
          <cell r="B193">
            <v>0.48136574074074073</v>
          </cell>
          <cell r="C193">
            <v>49.942999999999998</v>
          </cell>
        </row>
        <row r="194">
          <cell r="B194">
            <v>0.48137731481481483</v>
          </cell>
          <cell r="C194">
            <v>49.942999999999998</v>
          </cell>
        </row>
        <row r="195">
          <cell r="B195">
            <v>0.48138888888888887</v>
          </cell>
          <cell r="C195">
            <v>49.942999999999998</v>
          </cell>
        </row>
        <row r="196">
          <cell r="B196">
            <v>0.48140046296296296</v>
          </cell>
          <cell r="C196">
            <v>49.942</v>
          </cell>
        </row>
        <row r="197">
          <cell r="B197">
            <v>0.481412037037037</v>
          </cell>
          <cell r="C197">
            <v>49.941000000000003</v>
          </cell>
        </row>
        <row r="198">
          <cell r="B198">
            <v>0.48142361111111115</v>
          </cell>
          <cell r="C198">
            <v>49.94</v>
          </cell>
        </row>
        <row r="199">
          <cell r="B199">
            <v>0.48143518518518519</v>
          </cell>
          <cell r="C199">
            <v>49.94</v>
          </cell>
        </row>
        <row r="200">
          <cell r="B200">
            <v>0.48144675925925928</v>
          </cell>
          <cell r="C200">
            <v>49.941000000000003</v>
          </cell>
        </row>
        <row r="201">
          <cell r="B201">
            <v>0.48145833333333332</v>
          </cell>
          <cell r="C201">
            <v>49.942</v>
          </cell>
        </row>
        <row r="202">
          <cell r="B202">
            <v>0.48146990740740742</v>
          </cell>
          <cell r="C202">
            <v>49.941000000000003</v>
          </cell>
        </row>
        <row r="203">
          <cell r="B203">
            <v>0.48148148148148145</v>
          </cell>
          <cell r="C203">
            <v>49.942999999999998</v>
          </cell>
        </row>
        <row r="204">
          <cell r="B204">
            <v>0.4814930555555556</v>
          </cell>
          <cell r="C204">
            <v>49.945999999999998</v>
          </cell>
        </row>
        <row r="205">
          <cell r="B205">
            <v>0.48150462962962964</v>
          </cell>
          <cell r="C205">
            <v>49.948</v>
          </cell>
        </row>
        <row r="206">
          <cell r="B206">
            <v>0.48151620370370374</v>
          </cell>
          <cell r="C206">
            <v>49.947000000000003</v>
          </cell>
        </row>
        <row r="207">
          <cell r="B207">
            <v>0.48152777777777778</v>
          </cell>
          <cell r="C207">
            <v>49.947000000000003</v>
          </cell>
        </row>
        <row r="208">
          <cell r="B208">
            <v>0.48153935185185182</v>
          </cell>
          <cell r="C208">
            <v>49.947000000000003</v>
          </cell>
        </row>
        <row r="209">
          <cell r="B209">
            <v>0.48155092592592591</v>
          </cell>
          <cell r="C209">
            <v>49.945999999999998</v>
          </cell>
        </row>
        <row r="210">
          <cell r="B210">
            <v>0.48156249999999995</v>
          </cell>
          <cell r="C210">
            <v>49.947000000000003</v>
          </cell>
        </row>
        <row r="211">
          <cell r="B211">
            <v>0.4815740740740741</v>
          </cell>
          <cell r="C211">
            <v>49.945999999999998</v>
          </cell>
        </row>
        <row r="212">
          <cell r="B212">
            <v>0.48158564814814814</v>
          </cell>
          <cell r="C212">
            <v>49.947000000000003</v>
          </cell>
        </row>
        <row r="213">
          <cell r="B213">
            <v>0.48159722222222223</v>
          </cell>
          <cell r="C213">
            <v>49.95</v>
          </cell>
        </row>
        <row r="214">
          <cell r="B214">
            <v>0.48160879629629627</v>
          </cell>
          <cell r="C214">
            <v>49.951000000000001</v>
          </cell>
        </row>
        <row r="215">
          <cell r="B215">
            <v>0.48162037037037037</v>
          </cell>
          <cell r="C215">
            <v>49.95</v>
          </cell>
        </row>
        <row r="216">
          <cell r="B216">
            <v>0.4816319444444444</v>
          </cell>
          <cell r="C216">
            <v>49.951999999999998</v>
          </cell>
        </row>
        <row r="217">
          <cell r="B217">
            <v>0.48164351851851855</v>
          </cell>
          <cell r="C217">
            <v>49.954000000000001</v>
          </cell>
        </row>
        <row r="218">
          <cell r="B218">
            <v>0.48165509259259259</v>
          </cell>
          <cell r="C218">
            <v>49.954999999999998</v>
          </cell>
        </row>
        <row r="219">
          <cell r="B219">
            <v>0.48166666666666669</v>
          </cell>
          <cell r="C219">
            <v>49.957000000000001</v>
          </cell>
        </row>
        <row r="220">
          <cell r="B220">
            <v>0.48167824074074073</v>
          </cell>
          <cell r="C220">
            <v>49.954999999999998</v>
          </cell>
        </row>
        <row r="221">
          <cell r="B221">
            <v>0.48168981481481482</v>
          </cell>
          <cell r="C221">
            <v>49.96</v>
          </cell>
        </row>
        <row r="222">
          <cell r="B222">
            <v>0.48170138888888886</v>
          </cell>
          <cell r="C222">
            <v>49.957000000000001</v>
          </cell>
        </row>
        <row r="223">
          <cell r="B223">
            <v>0.48171296296296301</v>
          </cell>
          <cell r="C223">
            <v>49.954000000000001</v>
          </cell>
        </row>
        <row r="224">
          <cell r="B224">
            <v>0.48172453703703705</v>
          </cell>
          <cell r="C224">
            <v>49.956000000000003</v>
          </cell>
        </row>
        <row r="225">
          <cell r="B225">
            <v>0.48173611111111114</v>
          </cell>
          <cell r="C225">
            <v>49.956000000000003</v>
          </cell>
        </row>
        <row r="226">
          <cell r="B226">
            <v>0.48174768518518518</v>
          </cell>
          <cell r="C226">
            <v>49.957999999999998</v>
          </cell>
        </row>
        <row r="227">
          <cell r="B227">
            <v>0.48175925925925928</v>
          </cell>
          <cell r="C227">
            <v>49.959000000000003</v>
          </cell>
        </row>
        <row r="228">
          <cell r="B228">
            <v>0.48177083333333331</v>
          </cell>
          <cell r="C228">
            <v>49.960999999999999</v>
          </cell>
        </row>
        <row r="229">
          <cell r="B229">
            <v>0.48178240740740735</v>
          </cell>
          <cell r="C229">
            <v>49.962000000000003</v>
          </cell>
        </row>
        <row r="230">
          <cell r="B230">
            <v>0.4817939814814815</v>
          </cell>
          <cell r="C230">
            <v>49.963999999999999</v>
          </cell>
        </row>
        <row r="231">
          <cell r="B231">
            <v>0.48180555555555554</v>
          </cell>
          <cell r="C231">
            <v>49.966000000000001</v>
          </cell>
        </row>
        <row r="232">
          <cell r="B232">
            <v>0.48181712962962964</v>
          </cell>
          <cell r="C232">
            <v>49.965000000000003</v>
          </cell>
        </row>
        <row r="233">
          <cell r="B233">
            <v>0.48182870370370368</v>
          </cell>
          <cell r="C233">
            <v>49.963999999999999</v>
          </cell>
        </row>
        <row r="234">
          <cell r="B234">
            <v>0.48184027777777777</v>
          </cell>
          <cell r="C234">
            <v>49.960999999999999</v>
          </cell>
        </row>
        <row r="235">
          <cell r="B235">
            <v>0.48185185185185181</v>
          </cell>
          <cell r="C235">
            <v>49.957999999999998</v>
          </cell>
        </row>
        <row r="236">
          <cell r="B236">
            <v>0.48186342592592596</v>
          </cell>
          <cell r="C236">
            <v>49.956000000000003</v>
          </cell>
        </row>
        <row r="237">
          <cell r="B237">
            <v>0.481875</v>
          </cell>
          <cell r="C237">
            <v>49.954999999999998</v>
          </cell>
        </row>
        <row r="238">
          <cell r="B238">
            <v>0.48188657407407409</v>
          </cell>
          <cell r="C238">
            <v>49.954000000000001</v>
          </cell>
        </row>
        <row r="239">
          <cell r="B239">
            <v>0.48189814814814813</v>
          </cell>
          <cell r="C239">
            <v>49.953000000000003</v>
          </cell>
        </row>
        <row r="240">
          <cell r="B240">
            <v>0.48190972222222223</v>
          </cell>
          <cell r="C240">
            <v>49.954000000000001</v>
          </cell>
        </row>
        <row r="241">
          <cell r="B241">
            <v>0.48192129629629626</v>
          </cell>
          <cell r="C241">
            <v>49.954999999999998</v>
          </cell>
        </row>
        <row r="242">
          <cell r="B242">
            <v>0.48193287037037041</v>
          </cell>
          <cell r="C242">
            <v>49.956000000000003</v>
          </cell>
        </row>
        <row r="243">
          <cell r="B243">
            <v>0.48194444444444445</v>
          </cell>
          <cell r="C243">
            <v>49.957000000000001</v>
          </cell>
        </row>
        <row r="244">
          <cell r="B244">
            <v>0.48195601851851855</v>
          </cell>
          <cell r="C244">
            <v>49.957999999999998</v>
          </cell>
        </row>
        <row r="245">
          <cell r="B245">
            <v>0.48196759259259259</v>
          </cell>
          <cell r="C245">
            <v>49.959000000000003</v>
          </cell>
        </row>
        <row r="246">
          <cell r="B246">
            <v>0.48197916666666668</v>
          </cell>
          <cell r="C246">
            <v>49.959000000000003</v>
          </cell>
        </row>
        <row r="247">
          <cell r="B247">
            <v>0.48199074074074072</v>
          </cell>
          <cell r="C247">
            <v>49.956000000000003</v>
          </cell>
        </row>
        <row r="248">
          <cell r="B248">
            <v>0.48200231481481487</v>
          </cell>
          <cell r="C248">
            <v>49.957000000000001</v>
          </cell>
        </row>
        <row r="249">
          <cell r="B249">
            <v>0.48201388888888891</v>
          </cell>
          <cell r="C249">
            <v>49.956000000000003</v>
          </cell>
        </row>
        <row r="250">
          <cell r="B250">
            <v>0.48202546296296295</v>
          </cell>
          <cell r="C250">
            <v>49.954999999999998</v>
          </cell>
        </row>
        <row r="251">
          <cell r="B251">
            <v>0.48203703703703704</v>
          </cell>
          <cell r="C251">
            <v>49.954000000000001</v>
          </cell>
        </row>
        <row r="252">
          <cell r="B252">
            <v>0.48204861111111108</v>
          </cell>
          <cell r="C252">
            <v>49.954000000000001</v>
          </cell>
        </row>
        <row r="253">
          <cell r="B253">
            <v>0.48206018518518517</v>
          </cell>
          <cell r="C253">
            <v>49.953000000000003</v>
          </cell>
        </row>
        <row r="254">
          <cell r="B254">
            <v>0.48207175925925921</v>
          </cell>
          <cell r="C254">
            <v>49.953000000000003</v>
          </cell>
        </row>
        <row r="255">
          <cell r="B255">
            <v>0.48208333333333336</v>
          </cell>
          <cell r="C255">
            <v>49.953000000000003</v>
          </cell>
        </row>
        <row r="256">
          <cell r="B256">
            <v>0.4820949074074074</v>
          </cell>
          <cell r="C256">
            <v>49.951000000000001</v>
          </cell>
        </row>
        <row r="257">
          <cell r="B257">
            <v>0.4821064814814815</v>
          </cell>
          <cell r="C257">
            <v>49.948999999999998</v>
          </cell>
        </row>
        <row r="258">
          <cell r="B258">
            <v>0.48211805555555554</v>
          </cell>
          <cell r="C258">
            <v>49.948999999999998</v>
          </cell>
        </row>
        <row r="259">
          <cell r="B259">
            <v>0.48212962962962963</v>
          </cell>
          <cell r="C259">
            <v>49.948999999999998</v>
          </cell>
        </row>
        <row r="260">
          <cell r="B260">
            <v>0.48214120370370367</v>
          </cell>
          <cell r="C260">
            <v>49.951999999999998</v>
          </cell>
        </row>
        <row r="261">
          <cell r="B261">
            <v>0.48215277777777782</v>
          </cell>
          <cell r="C261">
            <v>49.954000000000001</v>
          </cell>
        </row>
        <row r="262">
          <cell r="B262">
            <v>0.48216435185185186</v>
          </cell>
          <cell r="C262">
            <v>49.956000000000003</v>
          </cell>
        </row>
        <row r="263">
          <cell r="B263">
            <v>0.48217592592592595</v>
          </cell>
          <cell r="C263">
            <v>49.957999999999998</v>
          </cell>
        </row>
        <row r="264">
          <cell r="B264">
            <v>0.48218749999999999</v>
          </cell>
          <cell r="C264">
            <v>49.96</v>
          </cell>
        </row>
        <row r="265">
          <cell r="B265">
            <v>0.48219907407407409</v>
          </cell>
          <cell r="C265">
            <v>49.963999999999999</v>
          </cell>
        </row>
        <row r="266">
          <cell r="B266">
            <v>0.48221064814814812</v>
          </cell>
          <cell r="C266">
            <v>49.966999999999999</v>
          </cell>
        </row>
        <row r="267">
          <cell r="B267">
            <v>0.48222222222222227</v>
          </cell>
          <cell r="C267">
            <v>49.969000000000001</v>
          </cell>
        </row>
        <row r="268">
          <cell r="B268">
            <v>0.48223379629629631</v>
          </cell>
          <cell r="C268">
            <v>49.972999999999999</v>
          </cell>
        </row>
        <row r="269">
          <cell r="B269">
            <v>0.48224537037037035</v>
          </cell>
          <cell r="C269">
            <v>49.973999999999997</v>
          </cell>
        </row>
        <row r="270">
          <cell r="B270">
            <v>0.48225694444444445</v>
          </cell>
          <cell r="C270">
            <v>49.975999999999999</v>
          </cell>
        </row>
        <row r="271">
          <cell r="B271">
            <v>0.48226851851851849</v>
          </cell>
          <cell r="C271">
            <v>49.973999999999997</v>
          </cell>
        </row>
        <row r="272">
          <cell r="B272">
            <v>0.48228009259259258</v>
          </cell>
          <cell r="C272">
            <v>49.975000000000001</v>
          </cell>
        </row>
        <row r="273">
          <cell r="B273">
            <v>0.48229166666666662</v>
          </cell>
          <cell r="C273">
            <v>49.973999999999997</v>
          </cell>
        </row>
        <row r="274">
          <cell r="B274">
            <v>0.48230324074074077</v>
          </cell>
          <cell r="C274">
            <v>49.973999999999997</v>
          </cell>
        </row>
        <row r="275">
          <cell r="B275">
            <v>0.48231481481481481</v>
          </cell>
          <cell r="C275">
            <v>49.972000000000001</v>
          </cell>
        </row>
        <row r="276">
          <cell r="B276">
            <v>0.4823263888888889</v>
          </cell>
          <cell r="C276">
            <v>49.970999999999997</v>
          </cell>
        </row>
        <row r="277">
          <cell r="B277">
            <v>0.48233796296296294</v>
          </cell>
          <cell r="C277">
            <v>49.97</v>
          </cell>
        </row>
        <row r="278">
          <cell r="B278">
            <v>0.48234953703703703</v>
          </cell>
          <cell r="C278">
            <v>49.963999999999999</v>
          </cell>
        </row>
        <row r="279">
          <cell r="B279">
            <v>0.48236111111111107</v>
          </cell>
          <cell r="C279">
            <v>49.963999999999999</v>
          </cell>
        </row>
        <row r="280">
          <cell r="B280">
            <v>0.48237268518518522</v>
          </cell>
          <cell r="C280">
            <v>49.966000000000001</v>
          </cell>
        </row>
        <row r="281">
          <cell r="B281">
            <v>0.48238425925925926</v>
          </cell>
          <cell r="C281">
            <v>49.969000000000001</v>
          </cell>
        </row>
        <row r="282">
          <cell r="B282">
            <v>0.48239583333333336</v>
          </cell>
          <cell r="C282">
            <v>49.972999999999999</v>
          </cell>
        </row>
        <row r="283">
          <cell r="B283">
            <v>0.4824074074074074</v>
          </cell>
          <cell r="C283">
            <v>49.975999999999999</v>
          </cell>
        </row>
        <row r="284">
          <cell r="B284">
            <v>0.48241898148148149</v>
          </cell>
          <cell r="C284">
            <v>49.978999999999999</v>
          </cell>
        </row>
        <row r="285">
          <cell r="B285">
            <v>0.48243055555555553</v>
          </cell>
          <cell r="C285">
            <v>49.987000000000002</v>
          </cell>
        </row>
        <row r="286">
          <cell r="B286">
            <v>0.48244212962962968</v>
          </cell>
          <cell r="C286">
            <v>49.994999999999997</v>
          </cell>
        </row>
        <row r="287">
          <cell r="B287">
            <v>0.48245370370370372</v>
          </cell>
          <cell r="C287">
            <v>50</v>
          </cell>
        </row>
        <row r="288">
          <cell r="B288">
            <v>0.48246527777777781</v>
          </cell>
          <cell r="C288">
            <v>50.006</v>
          </cell>
        </row>
        <row r="289">
          <cell r="B289">
            <v>0.48247685185185185</v>
          </cell>
          <cell r="C289">
            <v>50.012</v>
          </cell>
        </row>
        <row r="290">
          <cell r="B290">
            <v>0.48248842592592589</v>
          </cell>
          <cell r="C290">
            <v>50.015999999999998</v>
          </cell>
        </row>
        <row r="291">
          <cell r="B291">
            <v>0.48249999999999998</v>
          </cell>
          <cell r="C291">
            <v>50.018999999999998</v>
          </cell>
        </row>
        <row r="292">
          <cell r="B292">
            <v>0.48251157407407402</v>
          </cell>
          <cell r="C292">
            <v>50.018999999999998</v>
          </cell>
        </row>
        <row r="293">
          <cell r="B293">
            <v>0.48252314814814817</v>
          </cell>
          <cell r="C293">
            <v>50.018000000000001</v>
          </cell>
        </row>
        <row r="294">
          <cell r="B294">
            <v>0.48253472222222221</v>
          </cell>
          <cell r="C294">
            <v>50.018999999999998</v>
          </cell>
        </row>
        <row r="295">
          <cell r="B295">
            <v>0.48254629629629631</v>
          </cell>
          <cell r="C295">
            <v>50.02</v>
          </cell>
        </row>
        <row r="296">
          <cell r="B296">
            <v>0.48255787037037035</v>
          </cell>
          <cell r="C296">
            <v>50.018999999999998</v>
          </cell>
        </row>
        <row r="297">
          <cell r="B297">
            <v>0.48256944444444444</v>
          </cell>
          <cell r="C297">
            <v>50.02</v>
          </cell>
        </row>
        <row r="298">
          <cell r="B298">
            <v>0.48258101851851848</v>
          </cell>
          <cell r="C298">
            <v>50.018000000000001</v>
          </cell>
        </row>
        <row r="299">
          <cell r="B299">
            <v>0.48259259259259263</v>
          </cell>
          <cell r="C299">
            <v>50.017000000000003</v>
          </cell>
        </row>
        <row r="300">
          <cell r="B300">
            <v>0.48260416666666667</v>
          </cell>
          <cell r="C300">
            <v>50.018999999999998</v>
          </cell>
        </row>
        <row r="301">
          <cell r="B301">
            <v>0.48261574074074076</v>
          </cell>
          <cell r="C301">
            <v>50.017000000000003</v>
          </cell>
        </row>
        <row r="302">
          <cell r="B302">
            <v>0.4826273148148148</v>
          </cell>
          <cell r="C302">
            <v>50.02</v>
          </cell>
        </row>
        <row r="303">
          <cell r="B303">
            <v>0.4826388888888889</v>
          </cell>
          <cell r="C303">
            <v>50.018000000000001</v>
          </cell>
        </row>
        <row r="304">
          <cell r="B304">
            <v>0.48265046296296293</v>
          </cell>
          <cell r="C304">
            <v>50.018000000000001</v>
          </cell>
        </row>
        <row r="305">
          <cell r="B305">
            <v>0.48266203703703708</v>
          </cell>
          <cell r="C305">
            <v>50.018000000000001</v>
          </cell>
        </row>
        <row r="306">
          <cell r="B306">
            <v>0.48267361111111112</v>
          </cell>
          <cell r="C306">
            <v>50.021000000000001</v>
          </cell>
        </row>
        <row r="307">
          <cell r="B307">
            <v>0.48268518518518522</v>
          </cell>
          <cell r="C307">
            <v>50.021000000000001</v>
          </cell>
        </row>
        <row r="308">
          <cell r="B308">
            <v>0.48269675925925926</v>
          </cell>
          <cell r="C308">
            <v>50.018999999999998</v>
          </cell>
        </row>
        <row r="309">
          <cell r="B309">
            <v>0.48270833333333335</v>
          </cell>
          <cell r="C309">
            <v>50.021000000000001</v>
          </cell>
        </row>
        <row r="310">
          <cell r="B310">
            <v>0.48271990740740739</v>
          </cell>
          <cell r="C310">
            <v>50.018999999999998</v>
          </cell>
        </row>
        <row r="311">
          <cell r="B311">
            <v>0.48273148148148143</v>
          </cell>
          <cell r="C311">
            <v>50.02</v>
          </cell>
        </row>
        <row r="312">
          <cell r="B312">
            <v>0.48274305555555558</v>
          </cell>
          <cell r="C312">
            <v>50.021000000000001</v>
          </cell>
        </row>
        <row r="313">
          <cell r="B313">
            <v>0.48275462962962962</v>
          </cell>
          <cell r="C313">
            <v>50.021999999999998</v>
          </cell>
        </row>
        <row r="314">
          <cell r="B314">
            <v>0.48276620370370371</v>
          </cell>
          <cell r="C314">
            <v>50.021999999999998</v>
          </cell>
        </row>
        <row r="315">
          <cell r="B315">
            <v>0.48277777777777775</v>
          </cell>
          <cell r="C315">
            <v>50.023000000000003</v>
          </cell>
        </row>
        <row r="316">
          <cell r="B316">
            <v>0.48278935185185184</v>
          </cell>
          <cell r="C316">
            <v>50.026000000000003</v>
          </cell>
        </row>
        <row r="317">
          <cell r="B317">
            <v>0.48280092592592588</v>
          </cell>
          <cell r="C317">
            <v>50.027000000000001</v>
          </cell>
        </row>
        <row r="318">
          <cell r="B318">
            <v>0.48281250000000003</v>
          </cell>
          <cell r="C318">
            <v>50.027999999999999</v>
          </cell>
        </row>
        <row r="319">
          <cell r="B319">
            <v>0.48282407407407407</v>
          </cell>
          <cell r="C319">
            <v>50.027999999999999</v>
          </cell>
        </row>
        <row r="320">
          <cell r="B320">
            <v>0.48283564814814817</v>
          </cell>
          <cell r="C320">
            <v>50.027999999999999</v>
          </cell>
        </row>
        <row r="321">
          <cell r="B321">
            <v>0.48284722222222221</v>
          </cell>
          <cell r="C321">
            <v>50.027000000000001</v>
          </cell>
        </row>
        <row r="322">
          <cell r="B322">
            <v>0.4828587962962963</v>
          </cell>
          <cell r="C322">
            <v>50.024999999999999</v>
          </cell>
        </row>
        <row r="323">
          <cell r="B323">
            <v>0.48287037037037034</v>
          </cell>
          <cell r="C323">
            <v>50.024000000000001</v>
          </cell>
        </row>
        <row r="324">
          <cell r="B324">
            <v>0.48288194444444449</v>
          </cell>
          <cell r="C324">
            <v>50.024000000000001</v>
          </cell>
        </row>
        <row r="325">
          <cell r="B325">
            <v>0.48289351851851853</v>
          </cell>
          <cell r="C325">
            <v>50.026000000000003</v>
          </cell>
        </row>
        <row r="326">
          <cell r="B326">
            <v>0.48290509259259262</v>
          </cell>
          <cell r="C326">
            <v>50.03</v>
          </cell>
        </row>
        <row r="327">
          <cell r="B327">
            <v>0.48291666666666666</v>
          </cell>
          <cell r="C327">
            <v>50.033999999999999</v>
          </cell>
        </row>
        <row r="328">
          <cell r="B328">
            <v>0.48292824074074076</v>
          </cell>
          <cell r="C328">
            <v>50.039000000000001</v>
          </cell>
        </row>
        <row r="329">
          <cell r="B329">
            <v>0.48293981481481479</v>
          </cell>
          <cell r="C329">
            <v>50.043999999999997</v>
          </cell>
        </row>
        <row r="330">
          <cell r="B330">
            <v>0.48295138888888894</v>
          </cell>
          <cell r="C330">
            <v>50.045000000000002</v>
          </cell>
        </row>
        <row r="331">
          <cell r="B331">
            <v>0.48296296296296298</v>
          </cell>
          <cell r="C331">
            <v>50.046999999999997</v>
          </cell>
        </row>
        <row r="332">
          <cell r="B332">
            <v>0.48297453703703702</v>
          </cell>
          <cell r="C332">
            <v>50.043999999999997</v>
          </cell>
        </row>
        <row r="333">
          <cell r="B333">
            <v>0.48298611111111112</v>
          </cell>
          <cell r="C333">
            <v>50.04</v>
          </cell>
        </row>
        <row r="334">
          <cell r="B334">
            <v>0.48299768518518515</v>
          </cell>
          <cell r="C334">
            <v>50.037999999999997</v>
          </cell>
        </row>
        <row r="335">
          <cell r="B335">
            <v>0.48300925925925925</v>
          </cell>
          <cell r="C335">
            <v>50.036999999999999</v>
          </cell>
        </row>
        <row r="336">
          <cell r="B336">
            <v>0.48302083333333329</v>
          </cell>
          <cell r="C336">
            <v>50.036999999999999</v>
          </cell>
        </row>
        <row r="337">
          <cell r="B337">
            <v>0.48303240740740744</v>
          </cell>
          <cell r="C337">
            <v>50.039000000000001</v>
          </cell>
        </row>
        <row r="338">
          <cell r="B338">
            <v>0.48304398148148148</v>
          </cell>
          <cell r="C338">
            <v>50.037999999999997</v>
          </cell>
        </row>
        <row r="339">
          <cell r="B339">
            <v>0.48305555555555557</v>
          </cell>
          <cell r="C339">
            <v>50.040999999999997</v>
          </cell>
        </row>
        <row r="340">
          <cell r="B340">
            <v>0.48306712962962961</v>
          </cell>
          <cell r="C340">
            <v>50.045000000000002</v>
          </cell>
        </row>
        <row r="341">
          <cell r="B341">
            <v>0.4830787037037037</v>
          </cell>
          <cell r="C341">
            <v>50.045999999999999</v>
          </cell>
        </row>
        <row r="342">
          <cell r="B342">
            <v>0.48309027777777774</v>
          </cell>
          <cell r="C342">
            <v>50.046999999999997</v>
          </cell>
        </row>
        <row r="343">
          <cell r="B343">
            <v>0.48310185185185189</v>
          </cell>
          <cell r="C343">
            <v>50.048999999999999</v>
          </cell>
        </row>
        <row r="344">
          <cell r="B344">
            <v>0.48311342592592593</v>
          </cell>
          <cell r="C344">
            <v>50.05</v>
          </cell>
        </row>
        <row r="345">
          <cell r="B345">
            <v>0.48312500000000003</v>
          </cell>
          <cell r="C345">
            <v>50.051000000000002</v>
          </cell>
        </row>
        <row r="346">
          <cell r="B346">
            <v>0.48313657407407407</v>
          </cell>
          <cell r="C346">
            <v>50.052</v>
          </cell>
        </row>
        <row r="347">
          <cell r="B347">
            <v>0.48314814814814816</v>
          </cell>
          <cell r="C347">
            <v>50.051000000000002</v>
          </cell>
        </row>
        <row r="348">
          <cell r="B348">
            <v>0.4831597222222222</v>
          </cell>
          <cell r="C348">
            <v>50.051000000000002</v>
          </cell>
        </row>
        <row r="349">
          <cell r="B349">
            <v>0.48317129629629635</v>
          </cell>
          <cell r="C349">
            <v>50.045999999999999</v>
          </cell>
        </row>
        <row r="350">
          <cell r="B350">
            <v>0.48318287037037039</v>
          </cell>
          <cell r="C350">
            <v>50.048000000000002</v>
          </cell>
        </row>
        <row r="351">
          <cell r="B351">
            <v>0.48319444444444443</v>
          </cell>
          <cell r="C351">
            <v>50.046999999999997</v>
          </cell>
        </row>
        <row r="352">
          <cell r="B352">
            <v>0.48320601851851852</v>
          </cell>
          <cell r="C352">
            <v>50.048000000000002</v>
          </cell>
        </row>
        <row r="353">
          <cell r="B353">
            <v>0.48321759259259256</v>
          </cell>
          <cell r="C353">
            <v>50.048000000000002</v>
          </cell>
        </row>
        <row r="354">
          <cell r="B354">
            <v>0.48322916666666665</v>
          </cell>
          <cell r="C354">
            <v>50.05</v>
          </cell>
        </row>
        <row r="355">
          <cell r="B355">
            <v>0.48324074074074069</v>
          </cell>
          <cell r="C355">
            <v>50.051000000000002</v>
          </cell>
        </row>
        <row r="356">
          <cell r="B356">
            <v>0.48325231481481484</v>
          </cell>
          <cell r="C356">
            <v>50.052</v>
          </cell>
        </row>
        <row r="357">
          <cell r="B357">
            <v>0.48326388888888888</v>
          </cell>
          <cell r="C357">
            <v>50.054000000000002</v>
          </cell>
        </row>
        <row r="358">
          <cell r="B358">
            <v>0.48327546296296298</v>
          </cell>
          <cell r="C358">
            <v>50.052</v>
          </cell>
        </row>
        <row r="359">
          <cell r="B359">
            <v>0.48328703703703701</v>
          </cell>
          <cell r="C359">
            <v>50.052999999999997</v>
          </cell>
        </row>
        <row r="360">
          <cell r="B360">
            <v>0.48329861111111111</v>
          </cell>
          <cell r="C360">
            <v>50.052999999999997</v>
          </cell>
        </row>
        <row r="361">
          <cell r="B361">
            <v>0.48331018518518515</v>
          </cell>
          <cell r="C361">
            <v>50.058999999999997</v>
          </cell>
        </row>
        <row r="362">
          <cell r="B362">
            <v>0.4833217592592593</v>
          </cell>
          <cell r="C362">
            <v>50.061</v>
          </cell>
        </row>
        <row r="363">
          <cell r="B363">
            <v>0.48333333333333334</v>
          </cell>
          <cell r="C363">
            <v>50.061999999999998</v>
          </cell>
        </row>
        <row r="364">
          <cell r="B364">
            <v>0.48334490740740743</v>
          </cell>
          <cell r="C364">
            <v>50.058999999999997</v>
          </cell>
        </row>
        <row r="365">
          <cell r="B365">
            <v>0.48335648148148147</v>
          </cell>
          <cell r="C365">
            <v>50.06</v>
          </cell>
        </row>
        <row r="366">
          <cell r="B366">
            <v>0.48336805555555556</v>
          </cell>
          <cell r="C366">
            <v>50.058</v>
          </cell>
        </row>
        <row r="367">
          <cell r="B367">
            <v>0.4833796296296296</v>
          </cell>
          <cell r="C367">
            <v>50.058999999999997</v>
          </cell>
        </row>
        <row r="368">
          <cell r="B368">
            <v>0.48339120370370375</v>
          </cell>
          <cell r="C368">
            <v>50.057000000000002</v>
          </cell>
        </row>
        <row r="369">
          <cell r="B369">
            <v>0.48340277777777779</v>
          </cell>
          <cell r="C369">
            <v>50.055999999999997</v>
          </cell>
        </row>
        <row r="370">
          <cell r="B370">
            <v>0.48341435185185189</v>
          </cell>
          <cell r="C370">
            <v>50.057000000000002</v>
          </cell>
        </row>
        <row r="371">
          <cell r="B371">
            <v>0.48342592592592593</v>
          </cell>
          <cell r="C371">
            <v>50.058</v>
          </cell>
        </row>
        <row r="372">
          <cell r="B372">
            <v>0.48343749999999996</v>
          </cell>
          <cell r="C372">
            <v>50.061</v>
          </cell>
        </row>
        <row r="373">
          <cell r="B373">
            <v>0.48344907407407406</v>
          </cell>
          <cell r="C373">
            <v>50.061999999999998</v>
          </cell>
        </row>
        <row r="374">
          <cell r="B374">
            <v>0.4834606481481481</v>
          </cell>
          <cell r="C374">
            <v>50.063000000000002</v>
          </cell>
        </row>
        <row r="375">
          <cell r="B375">
            <v>0.48347222222222225</v>
          </cell>
          <cell r="C375">
            <v>50.06</v>
          </cell>
        </row>
        <row r="376">
          <cell r="B376">
            <v>0.48348379629629629</v>
          </cell>
          <cell r="C376">
            <v>50.061999999999998</v>
          </cell>
        </row>
        <row r="377">
          <cell r="B377">
            <v>0.48349537037037038</v>
          </cell>
          <cell r="C377">
            <v>50.06</v>
          </cell>
        </row>
        <row r="378">
          <cell r="B378">
            <v>0.48350694444444442</v>
          </cell>
          <cell r="C378">
            <v>50.06</v>
          </cell>
        </row>
        <row r="379">
          <cell r="B379">
            <v>0.48351851851851851</v>
          </cell>
          <cell r="C379">
            <v>50.058</v>
          </cell>
        </row>
        <row r="380">
          <cell r="B380">
            <v>0.48353009259259255</v>
          </cell>
          <cell r="C380">
            <v>50.055</v>
          </cell>
        </row>
        <row r="381">
          <cell r="B381">
            <v>0.4835416666666667</v>
          </cell>
          <cell r="C381">
            <v>50.055</v>
          </cell>
        </row>
        <row r="382">
          <cell r="B382">
            <v>0.48355324074074074</v>
          </cell>
          <cell r="C382">
            <v>50.055999999999997</v>
          </cell>
        </row>
        <row r="383">
          <cell r="B383">
            <v>0.48356481481481484</v>
          </cell>
          <cell r="C383">
            <v>50.055999999999997</v>
          </cell>
        </row>
        <row r="384">
          <cell r="B384">
            <v>0.48357638888888888</v>
          </cell>
          <cell r="C384">
            <v>50.055999999999997</v>
          </cell>
        </row>
        <row r="385">
          <cell r="B385">
            <v>0.48358796296296297</v>
          </cell>
          <cell r="C385">
            <v>50.052999999999997</v>
          </cell>
        </row>
        <row r="386">
          <cell r="B386">
            <v>0.48359953703703701</v>
          </cell>
          <cell r="C386">
            <v>50.05</v>
          </cell>
        </row>
        <row r="387">
          <cell r="B387">
            <v>0.48361111111111116</v>
          </cell>
          <cell r="C387">
            <v>50.048999999999999</v>
          </cell>
        </row>
        <row r="388">
          <cell r="B388">
            <v>0.4836226851851852</v>
          </cell>
          <cell r="C388">
            <v>50.048999999999999</v>
          </cell>
        </row>
        <row r="389">
          <cell r="B389">
            <v>0.48363425925925929</v>
          </cell>
          <cell r="C389">
            <v>50.048000000000002</v>
          </cell>
        </row>
        <row r="390">
          <cell r="B390">
            <v>0.48364583333333333</v>
          </cell>
          <cell r="C390">
            <v>50.05</v>
          </cell>
        </row>
        <row r="391">
          <cell r="B391">
            <v>0.48365740740740742</v>
          </cell>
          <cell r="C391">
            <v>50.05</v>
          </cell>
        </row>
        <row r="392">
          <cell r="B392">
            <v>0.48366898148148146</v>
          </cell>
          <cell r="C392">
            <v>50.052999999999997</v>
          </cell>
        </row>
        <row r="393">
          <cell r="B393">
            <v>0.4836805555555555</v>
          </cell>
          <cell r="C393">
            <v>50.055999999999997</v>
          </cell>
        </row>
        <row r="394">
          <cell r="B394">
            <v>0.48369212962962965</v>
          </cell>
          <cell r="C394">
            <v>50.057000000000002</v>
          </cell>
        </row>
        <row r="395">
          <cell r="B395">
            <v>0.48370370370370369</v>
          </cell>
          <cell r="C395">
            <v>50.058999999999997</v>
          </cell>
        </row>
        <row r="396">
          <cell r="B396">
            <v>0.48371527777777779</v>
          </cell>
          <cell r="C396">
            <v>50.055</v>
          </cell>
        </row>
        <row r="397">
          <cell r="B397">
            <v>0.48372685185185182</v>
          </cell>
          <cell r="C397">
            <v>50.055</v>
          </cell>
        </row>
        <row r="398">
          <cell r="B398">
            <v>0.48373842592592592</v>
          </cell>
          <cell r="C398">
            <v>50.055</v>
          </cell>
        </row>
        <row r="399">
          <cell r="B399">
            <v>0.48374999999999996</v>
          </cell>
          <cell r="C399">
            <v>50.055999999999997</v>
          </cell>
        </row>
        <row r="400">
          <cell r="B400">
            <v>0.48376157407407411</v>
          </cell>
          <cell r="C400">
            <v>50.06</v>
          </cell>
        </row>
        <row r="401">
          <cell r="B401">
            <v>0.48377314814814815</v>
          </cell>
          <cell r="C401">
            <v>50.058</v>
          </cell>
        </row>
        <row r="402">
          <cell r="B402">
            <v>0.48378472222222224</v>
          </cell>
          <cell r="C402">
            <v>50.061999999999998</v>
          </cell>
        </row>
        <row r="403">
          <cell r="B403">
            <v>0.48379629629629628</v>
          </cell>
          <cell r="C403">
            <v>50.063000000000002</v>
          </cell>
        </row>
        <row r="404">
          <cell r="B404">
            <v>0.48380787037037037</v>
          </cell>
          <cell r="C404">
            <v>50.064</v>
          </cell>
        </row>
        <row r="405">
          <cell r="B405">
            <v>0.48381944444444441</v>
          </cell>
          <cell r="C405">
            <v>50.063000000000002</v>
          </cell>
        </row>
        <row r="406">
          <cell r="B406">
            <v>0.48383101851851856</v>
          </cell>
          <cell r="C406">
            <v>50.064</v>
          </cell>
        </row>
        <row r="407">
          <cell r="B407">
            <v>0.4838425925925926</v>
          </cell>
          <cell r="C407">
            <v>50.064999999999998</v>
          </cell>
        </row>
        <row r="408">
          <cell r="B408">
            <v>0.4838541666666667</v>
          </cell>
          <cell r="C408">
            <v>50.067</v>
          </cell>
        </row>
        <row r="409">
          <cell r="B409">
            <v>0.48386574074074074</v>
          </cell>
          <cell r="C409">
            <v>50.069000000000003</v>
          </cell>
        </row>
        <row r="410">
          <cell r="B410">
            <v>0.48387731481481483</v>
          </cell>
          <cell r="C410">
            <v>50.066000000000003</v>
          </cell>
        </row>
        <row r="411">
          <cell r="B411">
            <v>0.48388888888888887</v>
          </cell>
          <cell r="C411">
            <v>50.064</v>
          </cell>
        </row>
        <row r="412">
          <cell r="B412">
            <v>0.48390046296296302</v>
          </cell>
          <cell r="C412">
            <v>50.064999999999998</v>
          </cell>
        </row>
        <row r="413">
          <cell r="B413">
            <v>0.48391203703703706</v>
          </cell>
          <cell r="C413">
            <v>50.061</v>
          </cell>
        </row>
        <row r="414">
          <cell r="B414">
            <v>0.4839236111111111</v>
          </cell>
          <cell r="C414">
            <v>50.061</v>
          </cell>
        </row>
        <row r="415">
          <cell r="B415">
            <v>0.48393518518518519</v>
          </cell>
          <cell r="C415">
            <v>50.058999999999997</v>
          </cell>
        </row>
        <row r="416">
          <cell r="B416">
            <v>0.48394675925925923</v>
          </cell>
          <cell r="C416">
            <v>50.061</v>
          </cell>
        </row>
        <row r="417">
          <cell r="B417">
            <v>0.48395833333333332</v>
          </cell>
          <cell r="C417">
            <v>50.061</v>
          </cell>
        </row>
        <row r="418">
          <cell r="B418">
            <v>0.48396990740740736</v>
          </cell>
          <cell r="C418">
            <v>50.061999999999998</v>
          </cell>
        </row>
        <row r="419">
          <cell r="B419">
            <v>0.48398148148148151</v>
          </cell>
          <cell r="C419">
            <v>50.06</v>
          </cell>
        </row>
        <row r="420">
          <cell r="B420">
            <v>0.48399305555555555</v>
          </cell>
          <cell r="C420">
            <v>50.06</v>
          </cell>
        </row>
        <row r="421">
          <cell r="B421">
            <v>0.48400462962962965</v>
          </cell>
          <cell r="C421">
            <v>50.063000000000002</v>
          </cell>
        </row>
        <row r="422">
          <cell r="B422">
            <v>0.48401620370370368</v>
          </cell>
          <cell r="C422">
            <v>50.066000000000003</v>
          </cell>
        </row>
        <row r="423">
          <cell r="B423">
            <v>0.48402777777777778</v>
          </cell>
          <cell r="C423">
            <v>50.069000000000003</v>
          </cell>
        </row>
      </sheetData>
      <sheetData sheetId="8">
        <row r="3">
          <cell r="B3">
            <v>3.472222222222222E-3</v>
          </cell>
          <cell r="C3">
            <v>49.982999999999997</v>
          </cell>
        </row>
        <row r="4">
          <cell r="B4">
            <v>3.483796296296296E-3</v>
          </cell>
          <cell r="C4">
            <v>49.98</v>
          </cell>
        </row>
        <row r="5">
          <cell r="B5">
            <v>3.4953703703703705E-3</v>
          </cell>
          <cell r="C5">
            <v>49.975000000000001</v>
          </cell>
        </row>
        <row r="6">
          <cell r="B6">
            <v>3.5069444444444445E-3</v>
          </cell>
          <cell r="C6">
            <v>49.972000000000001</v>
          </cell>
        </row>
        <row r="7">
          <cell r="B7">
            <v>3.5185185185185185E-3</v>
          </cell>
          <cell r="C7">
            <v>49.972000000000001</v>
          </cell>
        </row>
        <row r="8">
          <cell r="B8">
            <v>3.530092592592592E-3</v>
          </cell>
          <cell r="C8">
            <v>49.970999999999997</v>
          </cell>
        </row>
        <row r="9">
          <cell r="B9">
            <v>3.5416666666666665E-3</v>
          </cell>
          <cell r="C9">
            <v>49.969000000000001</v>
          </cell>
        </row>
        <row r="10">
          <cell r="B10">
            <v>3.5532407407407405E-3</v>
          </cell>
          <cell r="C10">
            <v>49.97</v>
          </cell>
        </row>
        <row r="11">
          <cell r="B11">
            <v>3.5648148148148154E-3</v>
          </cell>
          <cell r="C11">
            <v>49.966999999999999</v>
          </cell>
        </row>
        <row r="12">
          <cell r="B12">
            <v>3.5763888888888894E-3</v>
          </cell>
          <cell r="C12">
            <v>49.966000000000001</v>
          </cell>
        </row>
        <row r="13">
          <cell r="B13">
            <v>3.5879629629629629E-3</v>
          </cell>
          <cell r="C13">
            <v>49.963999999999999</v>
          </cell>
        </row>
        <row r="14">
          <cell r="B14">
            <v>3.5995370370370369E-3</v>
          </cell>
          <cell r="C14">
            <v>49.965000000000003</v>
          </cell>
        </row>
        <row r="15">
          <cell r="B15">
            <v>3.6111111111111114E-3</v>
          </cell>
          <cell r="C15">
            <v>49.963999999999999</v>
          </cell>
        </row>
        <row r="16">
          <cell r="B16">
            <v>3.6226851851851854E-3</v>
          </cell>
          <cell r="C16">
            <v>49.965000000000003</v>
          </cell>
        </row>
        <row r="17">
          <cell r="B17">
            <v>3.6342592592592594E-3</v>
          </cell>
          <cell r="C17">
            <v>49.966000000000001</v>
          </cell>
        </row>
        <row r="18">
          <cell r="B18">
            <v>3.645833333333333E-3</v>
          </cell>
          <cell r="C18">
            <v>49.963999999999999</v>
          </cell>
        </row>
        <row r="19">
          <cell r="B19">
            <v>3.6574074074074074E-3</v>
          </cell>
          <cell r="C19">
            <v>49.959000000000003</v>
          </cell>
        </row>
        <row r="20">
          <cell r="B20">
            <v>3.6689814814814814E-3</v>
          </cell>
          <cell r="C20">
            <v>49.957999999999998</v>
          </cell>
        </row>
        <row r="21">
          <cell r="B21">
            <v>3.6805555555555554E-3</v>
          </cell>
          <cell r="C21">
            <v>49.957000000000001</v>
          </cell>
        </row>
        <row r="22">
          <cell r="B22">
            <v>3.6921296296296298E-3</v>
          </cell>
          <cell r="C22">
            <v>49.957000000000001</v>
          </cell>
        </row>
        <row r="23">
          <cell r="B23">
            <v>3.7037037037037034E-3</v>
          </cell>
          <cell r="C23">
            <v>49.956000000000003</v>
          </cell>
        </row>
        <row r="24">
          <cell r="B24">
            <v>3.7152777777777774E-3</v>
          </cell>
          <cell r="C24">
            <v>49.953000000000003</v>
          </cell>
        </row>
        <row r="25">
          <cell r="B25">
            <v>3.7268518518518514E-3</v>
          </cell>
          <cell r="C25">
            <v>49.948999999999998</v>
          </cell>
        </row>
        <row r="26">
          <cell r="B26">
            <v>3.7384259259259263E-3</v>
          </cell>
          <cell r="C26">
            <v>49.951000000000001</v>
          </cell>
        </row>
        <row r="27">
          <cell r="B27">
            <v>3.7500000000000003E-3</v>
          </cell>
          <cell r="C27">
            <v>49.948999999999998</v>
          </cell>
        </row>
        <row r="28">
          <cell r="B28">
            <v>3.7615740740740739E-3</v>
          </cell>
          <cell r="C28">
            <v>49.947000000000003</v>
          </cell>
        </row>
        <row r="29">
          <cell r="B29">
            <v>3.7731481481481483E-3</v>
          </cell>
          <cell r="C29">
            <v>49.947000000000003</v>
          </cell>
        </row>
        <row r="30">
          <cell r="B30">
            <v>3.7847222222222223E-3</v>
          </cell>
          <cell r="C30">
            <v>49.948999999999998</v>
          </cell>
        </row>
        <row r="31">
          <cell r="B31">
            <v>3.7962962962962963E-3</v>
          </cell>
          <cell r="C31">
            <v>49.945999999999998</v>
          </cell>
        </row>
        <row r="32">
          <cell r="B32">
            <v>3.8078703703703707E-3</v>
          </cell>
          <cell r="C32">
            <v>49.945999999999998</v>
          </cell>
        </row>
        <row r="33">
          <cell r="B33">
            <v>3.8194444444444443E-3</v>
          </cell>
          <cell r="C33">
            <v>49.945999999999998</v>
          </cell>
        </row>
        <row r="34">
          <cell r="B34">
            <v>3.8310185185185183E-3</v>
          </cell>
          <cell r="C34">
            <v>49.95</v>
          </cell>
        </row>
        <row r="35">
          <cell r="B35">
            <v>3.8425925925925923E-3</v>
          </cell>
          <cell r="C35">
            <v>49.951999999999998</v>
          </cell>
        </row>
        <row r="36">
          <cell r="B36">
            <v>3.8541666666666668E-3</v>
          </cell>
          <cell r="C36">
            <v>49.954000000000001</v>
          </cell>
        </row>
        <row r="37">
          <cell r="B37">
            <v>3.8657407407407408E-3</v>
          </cell>
          <cell r="C37">
            <v>49.953000000000003</v>
          </cell>
        </row>
        <row r="38">
          <cell r="B38">
            <v>3.8773148148148143E-3</v>
          </cell>
          <cell r="C38">
            <v>49.954000000000001</v>
          </cell>
        </row>
        <row r="39">
          <cell r="B39">
            <v>3.8888888888888883E-3</v>
          </cell>
          <cell r="C39">
            <v>49.954000000000001</v>
          </cell>
        </row>
        <row r="40">
          <cell r="B40">
            <v>3.9004629629629632E-3</v>
          </cell>
          <cell r="C40">
            <v>49.954000000000001</v>
          </cell>
        </row>
        <row r="41">
          <cell r="B41">
            <v>3.9120370370370368E-3</v>
          </cell>
          <cell r="C41">
            <v>49.953000000000003</v>
          </cell>
        </row>
        <row r="42">
          <cell r="B42">
            <v>3.9236111111111112E-3</v>
          </cell>
          <cell r="C42">
            <v>49.954000000000001</v>
          </cell>
        </row>
        <row r="43">
          <cell r="B43">
            <v>3.9351851851851857E-3</v>
          </cell>
          <cell r="C43">
            <v>49.95</v>
          </cell>
        </row>
        <row r="44">
          <cell r="B44">
            <v>3.9467592592592592E-3</v>
          </cell>
          <cell r="C44">
            <v>49.947000000000003</v>
          </cell>
        </row>
        <row r="45">
          <cell r="B45">
            <v>3.9583333333333337E-3</v>
          </cell>
          <cell r="C45">
            <v>49.944000000000003</v>
          </cell>
        </row>
        <row r="46">
          <cell r="B46">
            <v>3.9699074074074072E-3</v>
          </cell>
          <cell r="C46">
            <v>49.942</v>
          </cell>
        </row>
        <row r="47">
          <cell r="B47">
            <v>3.9814814814814817E-3</v>
          </cell>
          <cell r="C47">
            <v>49.939</v>
          </cell>
        </row>
        <row r="48">
          <cell r="B48">
            <v>3.9930555555555561E-3</v>
          </cell>
          <cell r="C48">
            <v>49.938000000000002</v>
          </cell>
        </row>
        <row r="49">
          <cell r="B49">
            <v>4.0046296296296297E-3</v>
          </cell>
          <cell r="C49">
            <v>49.935000000000002</v>
          </cell>
        </row>
        <row r="50">
          <cell r="B50">
            <v>4.0162037037037033E-3</v>
          </cell>
          <cell r="C50">
            <v>49.936</v>
          </cell>
        </row>
        <row r="51">
          <cell r="B51">
            <v>4.0277777777777777E-3</v>
          </cell>
          <cell r="C51">
            <v>49.936</v>
          </cell>
        </row>
        <row r="52">
          <cell r="B52">
            <v>4.0393518518518521E-3</v>
          </cell>
          <cell r="C52">
            <v>49.938000000000002</v>
          </cell>
        </row>
        <row r="53">
          <cell r="B53">
            <v>4.0509259259259257E-3</v>
          </cell>
          <cell r="C53">
            <v>49.939</v>
          </cell>
        </row>
        <row r="54">
          <cell r="B54">
            <v>4.0624999999999993E-3</v>
          </cell>
          <cell r="C54">
            <v>49.94</v>
          </cell>
        </row>
        <row r="55">
          <cell r="B55">
            <v>4.0740740740740746E-3</v>
          </cell>
          <cell r="C55">
            <v>49.942999999999998</v>
          </cell>
        </row>
        <row r="56">
          <cell r="B56">
            <v>4.0856481481481481E-3</v>
          </cell>
          <cell r="C56">
            <v>49.94</v>
          </cell>
        </row>
        <row r="57">
          <cell r="B57">
            <v>4.0972222222222226E-3</v>
          </cell>
          <cell r="C57">
            <v>49.941000000000003</v>
          </cell>
        </row>
        <row r="58">
          <cell r="B58">
            <v>4.108796296296297E-3</v>
          </cell>
          <cell r="C58">
            <v>49.94</v>
          </cell>
        </row>
        <row r="59">
          <cell r="B59">
            <v>4.1203703703703706E-3</v>
          </cell>
          <cell r="C59">
            <v>49.942</v>
          </cell>
        </row>
        <row r="60">
          <cell r="B60">
            <v>4.1319444444444442E-3</v>
          </cell>
          <cell r="C60">
            <v>49.942999999999998</v>
          </cell>
        </row>
        <row r="61">
          <cell r="B61">
            <v>4.1435185185185186E-3</v>
          </cell>
          <cell r="C61">
            <v>49.944000000000003</v>
          </cell>
        </row>
        <row r="62">
          <cell r="B62">
            <v>4.155092592592593E-3</v>
          </cell>
          <cell r="C62">
            <v>49.945999999999998</v>
          </cell>
        </row>
        <row r="63">
          <cell r="B63">
            <v>4.1666666666666666E-3</v>
          </cell>
          <cell r="C63">
            <v>49.945999999999998</v>
          </cell>
        </row>
        <row r="64">
          <cell r="B64">
            <v>4.1782407407407402E-3</v>
          </cell>
          <cell r="C64">
            <v>49.948999999999998</v>
          </cell>
        </row>
        <row r="65">
          <cell r="B65">
            <v>4.1898148148148146E-3</v>
          </cell>
          <cell r="C65">
            <v>49.948</v>
          </cell>
        </row>
        <row r="66">
          <cell r="B66">
            <v>4.2013888888888891E-3</v>
          </cell>
          <cell r="C66">
            <v>49.948999999999998</v>
          </cell>
        </row>
        <row r="67">
          <cell r="B67">
            <v>4.2129629629629626E-3</v>
          </cell>
          <cell r="C67">
            <v>49.951000000000001</v>
          </cell>
        </row>
        <row r="68">
          <cell r="B68">
            <v>4.2245370370370371E-3</v>
          </cell>
          <cell r="C68">
            <v>49.953000000000003</v>
          </cell>
        </row>
        <row r="69">
          <cell r="B69">
            <v>4.2361111111111106E-3</v>
          </cell>
          <cell r="C69">
            <v>49.956000000000003</v>
          </cell>
        </row>
        <row r="70">
          <cell r="B70">
            <v>4.2476851851851851E-3</v>
          </cell>
          <cell r="C70">
            <v>49.957999999999998</v>
          </cell>
        </row>
        <row r="71">
          <cell r="B71">
            <v>4.2592592592592595E-3</v>
          </cell>
          <cell r="C71">
            <v>49.956000000000003</v>
          </cell>
        </row>
        <row r="72">
          <cell r="B72">
            <v>4.2708333333333339E-3</v>
          </cell>
          <cell r="C72">
            <v>49.954999999999998</v>
          </cell>
        </row>
        <row r="73">
          <cell r="B73">
            <v>4.2824074074074075E-3</v>
          </cell>
          <cell r="C73">
            <v>49.957000000000001</v>
          </cell>
        </row>
        <row r="74">
          <cell r="B74">
            <v>4.2939814814814811E-3</v>
          </cell>
          <cell r="C74">
            <v>49.956000000000003</v>
          </cell>
        </row>
        <row r="75">
          <cell r="B75">
            <v>4.3055555555555555E-3</v>
          </cell>
          <cell r="C75">
            <v>49.954999999999998</v>
          </cell>
        </row>
        <row r="76">
          <cell r="B76">
            <v>4.31712962962963E-3</v>
          </cell>
          <cell r="C76">
            <v>49.954000000000001</v>
          </cell>
        </row>
        <row r="77">
          <cell r="B77">
            <v>4.3287037037037035E-3</v>
          </cell>
          <cell r="C77">
            <v>49.953000000000003</v>
          </cell>
        </row>
        <row r="78">
          <cell r="B78">
            <v>4.340277777777778E-3</v>
          </cell>
          <cell r="C78">
            <v>49.954000000000001</v>
          </cell>
        </row>
        <row r="79">
          <cell r="B79">
            <v>4.3518518518518515E-3</v>
          </cell>
          <cell r="C79">
            <v>49.954000000000001</v>
          </cell>
        </row>
        <row r="80">
          <cell r="B80">
            <v>4.363425925925926E-3</v>
          </cell>
          <cell r="C80">
            <v>49.957000000000001</v>
          </cell>
        </row>
        <row r="81">
          <cell r="B81">
            <v>4.3749999999999995E-3</v>
          </cell>
          <cell r="C81">
            <v>49.957999999999998</v>
          </cell>
        </row>
        <row r="82">
          <cell r="B82">
            <v>4.386574074074074E-3</v>
          </cell>
          <cell r="C82">
            <v>49.960999999999999</v>
          </cell>
        </row>
        <row r="83">
          <cell r="B83">
            <v>4.3981481481481484E-3</v>
          </cell>
          <cell r="C83">
            <v>49.963999999999999</v>
          </cell>
        </row>
        <row r="84">
          <cell r="B84">
            <v>4.409722222222222E-3</v>
          </cell>
          <cell r="C84">
            <v>49.962000000000003</v>
          </cell>
        </row>
        <row r="85">
          <cell r="B85">
            <v>4.4212962962962956E-3</v>
          </cell>
          <cell r="C85">
            <v>49.965000000000003</v>
          </cell>
        </row>
        <row r="86">
          <cell r="B86">
            <v>4.4328703703703709E-3</v>
          </cell>
          <cell r="C86">
            <v>49.966999999999999</v>
          </cell>
        </row>
        <row r="87">
          <cell r="B87">
            <v>4.4444444444444444E-3</v>
          </cell>
          <cell r="C87">
            <v>49.966000000000001</v>
          </cell>
        </row>
        <row r="88">
          <cell r="B88">
            <v>4.4560185185185189E-3</v>
          </cell>
          <cell r="C88">
            <v>49.963999999999999</v>
          </cell>
        </row>
        <row r="89">
          <cell r="B89">
            <v>4.4675925925925933E-3</v>
          </cell>
          <cell r="C89">
            <v>49.963000000000001</v>
          </cell>
        </row>
        <row r="90">
          <cell r="B90">
            <v>4.4791666666666669E-3</v>
          </cell>
          <cell r="C90">
            <v>49.962000000000003</v>
          </cell>
        </row>
        <row r="91">
          <cell r="B91">
            <v>4.4907407407407405E-3</v>
          </cell>
          <cell r="C91">
            <v>49.962000000000003</v>
          </cell>
        </row>
        <row r="92">
          <cell r="B92">
            <v>4.5023148148148149E-3</v>
          </cell>
          <cell r="C92">
            <v>49.960999999999999</v>
          </cell>
        </row>
        <row r="93">
          <cell r="B93">
            <v>4.5138888888888893E-3</v>
          </cell>
          <cell r="C93">
            <v>49.957999999999998</v>
          </cell>
        </row>
        <row r="94">
          <cell r="B94">
            <v>4.5254629629629629E-3</v>
          </cell>
          <cell r="C94">
            <v>49.957999999999998</v>
          </cell>
        </row>
        <row r="95">
          <cell r="B95">
            <v>4.5370370370370365E-3</v>
          </cell>
          <cell r="C95">
            <v>49.959000000000003</v>
          </cell>
        </row>
        <row r="96">
          <cell r="B96">
            <v>4.5486111111111109E-3</v>
          </cell>
          <cell r="C96">
            <v>49.959000000000003</v>
          </cell>
        </row>
        <row r="97">
          <cell r="B97">
            <v>4.5601851851851853E-3</v>
          </cell>
          <cell r="C97">
            <v>49.957999999999998</v>
          </cell>
        </row>
        <row r="98">
          <cell r="B98">
            <v>4.5717592592592589E-3</v>
          </cell>
          <cell r="C98">
            <v>49.954999999999998</v>
          </cell>
        </row>
        <row r="99">
          <cell r="B99">
            <v>4.5833333333333334E-3</v>
          </cell>
          <cell r="C99">
            <v>49.953000000000003</v>
          </cell>
        </row>
        <row r="100">
          <cell r="B100">
            <v>4.5949074074074078E-3</v>
          </cell>
          <cell r="C100">
            <v>49.951999999999998</v>
          </cell>
        </row>
        <row r="101">
          <cell r="B101">
            <v>4.6064814814814814E-3</v>
          </cell>
          <cell r="C101">
            <v>49.951000000000001</v>
          </cell>
        </row>
        <row r="102">
          <cell r="B102">
            <v>4.6180555555555558E-3</v>
          </cell>
          <cell r="C102">
            <v>49.953000000000003</v>
          </cell>
        </row>
        <row r="103">
          <cell r="B103">
            <v>4.6296296296296302E-3</v>
          </cell>
          <cell r="C103">
            <v>49.956000000000003</v>
          </cell>
        </row>
        <row r="104">
          <cell r="B104">
            <v>4.6412037037037038E-3</v>
          </cell>
          <cell r="C104">
            <v>49.96</v>
          </cell>
        </row>
        <row r="105">
          <cell r="B105">
            <v>4.6527777777777774E-3</v>
          </cell>
          <cell r="C105">
            <v>49.96</v>
          </cell>
        </row>
        <row r="106">
          <cell r="B106">
            <v>4.6643518518518518E-3</v>
          </cell>
          <cell r="C106">
            <v>49.960999999999999</v>
          </cell>
        </row>
        <row r="107">
          <cell r="B107">
            <v>4.6759259259259263E-3</v>
          </cell>
          <cell r="C107">
            <v>49.96</v>
          </cell>
        </row>
        <row r="108">
          <cell r="B108">
            <v>4.6874999999999998E-3</v>
          </cell>
          <cell r="C108">
            <v>49.959000000000003</v>
          </cell>
        </row>
        <row r="109">
          <cell r="B109">
            <v>4.6990740740740743E-3</v>
          </cell>
          <cell r="C109">
            <v>49.96</v>
          </cell>
        </row>
        <row r="110">
          <cell r="B110">
            <v>4.7106481481481478E-3</v>
          </cell>
          <cell r="C110">
            <v>49.960999999999999</v>
          </cell>
        </row>
        <row r="111">
          <cell r="B111">
            <v>4.7222222222222223E-3</v>
          </cell>
          <cell r="C111">
            <v>49.962000000000003</v>
          </cell>
        </row>
        <row r="112">
          <cell r="B112">
            <v>4.7337962962962958E-3</v>
          </cell>
          <cell r="C112">
            <v>49.959000000000003</v>
          </cell>
        </row>
        <row r="113">
          <cell r="B113">
            <v>4.7453703703703703E-3</v>
          </cell>
          <cell r="C113">
            <v>49.956000000000003</v>
          </cell>
        </row>
        <row r="114">
          <cell r="B114">
            <v>4.7569444444444447E-3</v>
          </cell>
          <cell r="C114">
            <v>49.954000000000001</v>
          </cell>
        </row>
        <row r="115">
          <cell r="B115">
            <v>4.7685185185185183E-3</v>
          </cell>
          <cell r="C115">
            <v>49.953000000000003</v>
          </cell>
        </row>
        <row r="116">
          <cell r="B116">
            <v>4.7800925925925919E-3</v>
          </cell>
          <cell r="C116">
            <v>49.954000000000001</v>
          </cell>
        </row>
        <row r="117">
          <cell r="B117">
            <v>4.7916666666666672E-3</v>
          </cell>
          <cell r="C117">
            <v>49.954000000000001</v>
          </cell>
        </row>
        <row r="118">
          <cell r="B118">
            <v>4.8032407407407407E-3</v>
          </cell>
          <cell r="C118">
            <v>49.957000000000001</v>
          </cell>
        </row>
        <row r="119">
          <cell r="B119">
            <v>4.8148148148148152E-3</v>
          </cell>
          <cell r="C119">
            <v>49.96</v>
          </cell>
        </row>
        <row r="120">
          <cell r="B120">
            <v>4.8263888888888887E-3</v>
          </cell>
          <cell r="C120">
            <v>49.975000000000001</v>
          </cell>
        </row>
        <row r="121">
          <cell r="B121">
            <v>4.8379629629629632E-3</v>
          </cell>
          <cell r="C121">
            <v>50.05</v>
          </cell>
        </row>
        <row r="122">
          <cell r="B122">
            <v>4.8495370370370368E-3</v>
          </cell>
          <cell r="C122">
            <v>50.133000000000003</v>
          </cell>
        </row>
        <row r="123">
          <cell r="B123">
            <v>4.8611111111111112E-3</v>
          </cell>
          <cell r="C123">
            <v>50.183999999999997</v>
          </cell>
        </row>
        <row r="124">
          <cell r="B124">
            <v>4.8726851851851856E-3</v>
          </cell>
          <cell r="C124">
            <v>50.213000000000001</v>
          </cell>
        </row>
        <row r="125">
          <cell r="B125">
            <v>4.8842592592592592E-3</v>
          </cell>
          <cell r="C125">
            <v>50.226999999999997</v>
          </cell>
        </row>
        <row r="126">
          <cell r="B126">
            <v>4.8958333333333328E-3</v>
          </cell>
          <cell r="C126">
            <v>50.228000000000002</v>
          </cell>
        </row>
        <row r="127">
          <cell r="B127">
            <v>4.9074074074074072E-3</v>
          </cell>
          <cell r="C127">
            <v>50.22</v>
          </cell>
        </row>
        <row r="128">
          <cell r="B128">
            <v>4.9189814814814816E-3</v>
          </cell>
          <cell r="C128">
            <v>50.212000000000003</v>
          </cell>
        </row>
        <row r="129">
          <cell r="B129">
            <v>4.9305555555555552E-3</v>
          </cell>
          <cell r="C129">
            <v>50.203000000000003</v>
          </cell>
        </row>
        <row r="130">
          <cell r="B130">
            <v>4.9421296296296288E-3</v>
          </cell>
          <cell r="C130">
            <v>50.197000000000003</v>
          </cell>
        </row>
        <row r="131">
          <cell r="B131">
            <v>4.9537037037037041E-3</v>
          </cell>
          <cell r="C131">
            <v>50.192999999999998</v>
          </cell>
        </row>
        <row r="132">
          <cell r="B132">
            <v>4.9652777777777777E-3</v>
          </cell>
          <cell r="C132">
            <v>50.19</v>
          </cell>
        </row>
        <row r="133">
          <cell r="B133">
            <v>4.9768518518518521E-3</v>
          </cell>
          <cell r="C133">
            <v>50.188000000000002</v>
          </cell>
        </row>
        <row r="134">
          <cell r="B134">
            <v>4.9884259259259265E-3</v>
          </cell>
          <cell r="C134">
            <v>50.188000000000002</v>
          </cell>
        </row>
        <row r="135">
          <cell r="B135">
            <v>5.0000000000000001E-3</v>
          </cell>
          <cell r="C135">
            <v>50.183999999999997</v>
          </cell>
        </row>
        <row r="136">
          <cell r="B136">
            <v>5.0115740740740737E-3</v>
          </cell>
          <cell r="C136">
            <v>50.186</v>
          </cell>
        </row>
        <row r="137">
          <cell r="B137">
            <v>5.0231481481481481E-3</v>
          </cell>
          <cell r="C137">
            <v>50.19</v>
          </cell>
        </row>
        <row r="138">
          <cell r="B138">
            <v>5.0347222222222225E-3</v>
          </cell>
          <cell r="C138">
            <v>50.192</v>
          </cell>
        </row>
        <row r="139">
          <cell r="B139">
            <v>5.0462962962962961E-3</v>
          </cell>
          <cell r="C139">
            <v>50.192999999999998</v>
          </cell>
        </row>
        <row r="140">
          <cell r="B140">
            <v>5.0578703703703706E-3</v>
          </cell>
          <cell r="C140">
            <v>50.195</v>
          </cell>
        </row>
        <row r="141">
          <cell r="B141">
            <v>5.0694444444444441E-3</v>
          </cell>
          <cell r="C141">
            <v>50.192</v>
          </cell>
        </row>
        <row r="142">
          <cell r="B142">
            <v>5.0810185185185186E-3</v>
          </cell>
          <cell r="C142">
            <v>50.198</v>
          </cell>
        </row>
        <row r="143">
          <cell r="B143">
            <v>5.0925925925925921E-3</v>
          </cell>
          <cell r="C143">
            <v>50.198</v>
          </cell>
        </row>
        <row r="144">
          <cell r="B144">
            <v>5.1041666666666666E-3</v>
          </cell>
          <cell r="C144">
            <v>50.198999999999998</v>
          </cell>
        </row>
        <row r="145">
          <cell r="B145">
            <v>5.115740740740741E-3</v>
          </cell>
          <cell r="C145">
            <v>50.198999999999998</v>
          </cell>
        </row>
        <row r="146">
          <cell r="B146">
            <v>5.1273148148148146E-3</v>
          </cell>
          <cell r="C146">
            <v>50.2</v>
          </cell>
        </row>
        <row r="147">
          <cell r="B147">
            <v>5.138888888888889E-3</v>
          </cell>
          <cell r="C147">
            <v>50.198999999999998</v>
          </cell>
        </row>
        <row r="148">
          <cell r="B148">
            <v>5.1504629629629635E-3</v>
          </cell>
          <cell r="C148">
            <v>50.198999999999998</v>
          </cell>
        </row>
        <row r="149">
          <cell r="B149">
            <v>5.162037037037037E-3</v>
          </cell>
          <cell r="C149">
            <v>50.195999999999998</v>
          </cell>
        </row>
        <row r="150">
          <cell r="B150">
            <v>5.1736111111111115E-3</v>
          </cell>
          <cell r="C150">
            <v>50.198999999999998</v>
          </cell>
        </row>
        <row r="151">
          <cell r="B151">
            <v>5.185185185185185E-3</v>
          </cell>
          <cell r="C151">
            <v>50.2</v>
          </cell>
        </row>
        <row r="152">
          <cell r="B152">
            <v>5.1967592592592595E-3</v>
          </cell>
          <cell r="C152">
            <v>50.198999999999998</v>
          </cell>
        </row>
        <row r="153">
          <cell r="B153">
            <v>5.208333333333333E-3</v>
          </cell>
          <cell r="C153">
            <v>50.201000000000001</v>
          </cell>
        </row>
        <row r="154">
          <cell r="B154">
            <v>5.2199074074074066E-3</v>
          </cell>
          <cell r="C154">
            <v>50.201000000000001</v>
          </cell>
        </row>
        <row r="155">
          <cell r="B155">
            <v>5.2314814814814819E-3</v>
          </cell>
          <cell r="C155">
            <v>50.201999999999998</v>
          </cell>
        </row>
        <row r="156">
          <cell r="B156">
            <v>5.2430555555555555E-3</v>
          </cell>
          <cell r="C156">
            <v>50.204000000000001</v>
          </cell>
        </row>
        <row r="157">
          <cell r="B157">
            <v>5.2546296296296299E-3</v>
          </cell>
          <cell r="C157">
            <v>50.204000000000001</v>
          </cell>
        </row>
        <row r="158">
          <cell r="B158">
            <v>5.2662037037037035E-3</v>
          </cell>
          <cell r="C158">
            <v>50.206000000000003</v>
          </cell>
        </row>
        <row r="159">
          <cell r="B159">
            <v>5.2777777777777771E-3</v>
          </cell>
          <cell r="C159">
            <v>50.210999999999999</v>
          </cell>
        </row>
        <row r="160">
          <cell r="B160">
            <v>5.2893518518518515E-3</v>
          </cell>
          <cell r="C160">
            <v>50.210999999999999</v>
          </cell>
        </row>
        <row r="161">
          <cell r="B161">
            <v>5.3009259259259251E-3</v>
          </cell>
          <cell r="C161">
            <v>50.212000000000003</v>
          </cell>
        </row>
        <row r="162">
          <cell r="B162">
            <v>5.3125000000000004E-3</v>
          </cell>
          <cell r="C162">
            <v>50.213000000000001</v>
          </cell>
        </row>
        <row r="163">
          <cell r="B163">
            <v>5.3240740740740748E-3</v>
          </cell>
          <cell r="C163">
            <v>50.212000000000003</v>
          </cell>
        </row>
        <row r="164">
          <cell r="B164">
            <v>5.3356481481481484E-3</v>
          </cell>
          <cell r="C164">
            <v>50.213000000000001</v>
          </cell>
        </row>
        <row r="165">
          <cell r="B165">
            <v>5.347222222222222E-3</v>
          </cell>
          <cell r="C165">
            <v>50.213000000000001</v>
          </cell>
        </row>
        <row r="166">
          <cell r="B166">
            <v>5.3587962962962964E-3</v>
          </cell>
          <cell r="C166">
            <v>50.210999999999999</v>
          </cell>
        </row>
        <row r="167">
          <cell r="B167">
            <v>5.37037037037037E-3</v>
          </cell>
          <cell r="C167">
            <v>50.209000000000003</v>
          </cell>
        </row>
        <row r="168">
          <cell r="B168">
            <v>5.3819444444444453E-3</v>
          </cell>
          <cell r="C168">
            <v>50.207999999999998</v>
          </cell>
        </row>
        <row r="169">
          <cell r="B169">
            <v>5.3935185185185188E-3</v>
          </cell>
          <cell r="C169">
            <v>50.206000000000003</v>
          </cell>
        </row>
        <row r="170">
          <cell r="B170">
            <v>5.4050925925925924E-3</v>
          </cell>
          <cell r="C170">
            <v>50.207000000000001</v>
          </cell>
        </row>
        <row r="171">
          <cell r="B171">
            <v>5.4166666666666669E-3</v>
          </cell>
          <cell r="C171">
            <v>50.207000000000001</v>
          </cell>
        </row>
        <row r="172">
          <cell r="B172">
            <v>5.4282407407407404E-3</v>
          </cell>
          <cell r="C172">
            <v>50.210999999999999</v>
          </cell>
        </row>
        <row r="173">
          <cell r="B173">
            <v>5.4398148148148149E-3</v>
          </cell>
          <cell r="C173">
            <v>50.213000000000001</v>
          </cell>
        </row>
        <row r="174">
          <cell r="B174">
            <v>5.4513888888888884E-3</v>
          </cell>
          <cell r="C174">
            <v>50.213000000000001</v>
          </cell>
        </row>
        <row r="175">
          <cell r="B175">
            <v>5.4629629629629637E-3</v>
          </cell>
          <cell r="C175">
            <v>50.215000000000003</v>
          </cell>
        </row>
        <row r="176">
          <cell r="B176">
            <v>5.4745370370370373E-3</v>
          </cell>
          <cell r="C176">
            <v>50.215000000000003</v>
          </cell>
        </row>
        <row r="177">
          <cell r="B177">
            <v>5.4861111111111117E-3</v>
          </cell>
          <cell r="C177">
            <v>50.215000000000003</v>
          </cell>
        </row>
        <row r="178">
          <cell r="B178">
            <v>5.4976851851851853E-3</v>
          </cell>
          <cell r="C178">
            <v>50.215000000000003</v>
          </cell>
        </row>
        <row r="179">
          <cell r="B179">
            <v>5.5092592592592589E-3</v>
          </cell>
          <cell r="C179">
            <v>50.216000000000001</v>
          </cell>
        </row>
        <row r="180">
          <cell r="B180">
            <v>5.5208333333333333E-3</v>
          </cell>
          <cell r="C180">
            <v>50.216999999999999</v>
          </cell>
        </row>
        <row r="181">
          <cell r="B181">
            <v>5.5324074074074069E-3</v>
          </cell>
          <cell r="C181">
            <v>50.216999999999999</v>
          </cell>
        </row>
        <row r="182">
          <cell r="B182">
            <v>5.5439814814814822E-3</v>
          </cell>
          <cell r="C182">
            <v>50.216000000000001</v>
          </cell>
        </row>
        <row r="183">
          <cell r="B183">
            <v>5.5555555555555558E-3</v>
          </cell>
          <cell r="C183">
            <v>50.216999999999999</v>
          </cell>
        </row>
        <row r="184">
          <cell r="B184">
            <v>5.5671296296296302E-3</v>
          </cell>
          <cell r="C184">
            <v>50.216000000000001</v>
          </cell>
        </row>
        <row r="185">
          <cell r="B185">
            <v>5.5787037037037038E-3</v>
          </cell>
          <cell r="C185">
            <v>50.215000000000003</v>
          </cell>
        </row>
        <row r="186">
          <cell r="B186">
            <v>5.5902777777777782E-3</v>
          </cell>
          <cell r="C186">
            <v>50.215000000000003</v>
          </cell>
        </row>
        <row r="187">
          <cell r="B187">
            <v>5.6018518518518518E-3</v>
          </cell>
          <cell r="C187">
            <v>50.215000000000003</v>
          </cell>
        </row>
        <row r="188">
          <cell r="B188">
            <v>5.6134259259259271E-3</v>
          </cell>
          <cell r="C188">
            <v>50.216000000000001</v>
          </cell>
        </row>
        <row r="189">
          <cell r="B189">
            <v>5.6249999999999989E-3</v>
          </cell>
          <cell r="C189">
            <v>50.216999999999999</v>
          </cell>
        </row>
        <row r="190">
          <cell r="B190">
            <v>5.6365740740740742E-3</v>
          </cell>
          <cell r="C190">
            <v>50.216999999999999</v>
          </cell>
        </row>
        <row r="191">
          <cell r="B191">
            <v>5.6481481481481478E-3</v>
          </cell>
          <cell r="C191">
            <v>50.216999999999999</v>
          </cell>
        </row>
        <row r="192">
          <cell r="B192">
            <v>5.6597222222222222E-3</v>
          </cell>
          <cell r="C192">
            <v>50.216999999999999</v>
          </cell>
        </row>
        <row r="193">
          <cell r="B193">
            <v>5.6712962962962958E-3</v>
          </cell>
          <cell r="C193">
            <v>50.215000000000003</v>
          </cell>
        </row>
        <row r="194">
          <cell r="B194">
            <v>5.6828703703703702E-3</v>
          </cell>
          <cell r="C194">
            <v>50.213999999999999</v>
          </cell>
        </row>
        <row r="195">
          <cell r="B195">
            <v>5.6944444444444438E-3</v>
          </cell>
          <cell r="C195">
            <v>50.213000000000001</v>
          </cell>
        </row>
        <row r="196">
          <cell r="B196">
            <v>5.7060185185185191E-3</v>
          </cell>
          <cell r="C196">
            <v>50.215000000000003</v>
          </cell>
        </row>
        <row r="197">
          <cell r="B197">
            <v>5.7175925925925927E-3</v>
          </cell>
          <cell r="C197">
            <v>50.215000000000003</v>
          </cell>
        </row>
        <row r="198">
          <cell r="B198">
            <v>5.7291666666666671E-3</v>
          </cell>
          <cell r="C198">
            <v>50.213000000000001</v>
          </cell>
        </row>
        <row r="199">
          <cell r="B199">
            <v>5.7407407407407416E-3</v>
          </cell>
          <cell r="C199">
            <v>50.213000000000001</v>
          </cell>
        </row>
        <row r="200">
          <cell r="B200">
            <v>5.7523148148148143E-3</v>
          </cell>
          <cell r="C200">
            <v>50.215000000000003</v>
          </cell>
        </row>
        <row r="201">
          <cell r="B201">
            <v>5.7638888888888887E-3</v>
          </cell>
          <cell r="C201">
            <v>50.218000000000004</v>
          </cell>
        </row>
        <row r="202">
          <cell r="B202">
            <v>5.7754629629629623E-3</v>
          </cell>
          <cell r="C202">
            <v>50.218000000000004</v>
          </cell>
        </row>
        <row r="203">
          <cell r="B203">
            <v>5.7870370370370376E-3</v>
          </cell>
          <cell r="C203">
            <v>50.219000000000001</v>
          </cell>
        </row>
        <row r="204">
          <cell r="B204">
            <v>5.7986111111111112E-3</v>
          </cell>
          <cell r="C204">
            <v>50.22</v>
          </cell>
        </row>
        <row r="205">
          <cell r="B205">
            <v>5.8101851851851856E-3</v>
          </cell>
          <cell r="C205">
            <v>50.219000000000001</v>
          </cell>
        </row>
        <row r="206">
          <cell r="B206">
            <v>5.8217592592592592E-3</v>
          </cell>
          <cell r="C206">
            <v>50.220999999999997</v>
          </cell>
        </row>
        <row r="207">
          <cell r="B207">
            <v>5.8333333333333336E-3</v>
          </cell>
          <cell r="C207">
            <v>50.22</v>
          </cell>
        </row>
        <row r="208">
          <cell r="B208">
            <v>5.8449074074074072E-3</v>
          </cell>
          <cell r="C208">
            <v>50.218000000000004</v>
          </cell>
        </row>
        <row r="209">
          <cell r="B209">
            <v>5.8564814814814825E-3</v>
          </cell>
          <cell r="C209">
            <v>50.216000000000001</v>
          </cell>
        </row>
        <row r="210">
          <cell r="B210">
            <v>5.8680555555555543E-3</v>
          </cell>
          <cell r="C210">
            <v>50.218000000000004</v>
          </cell>
        </row>
        <row r="211">
          <cell r="B211">
            <v>5.8796296296296296E-3</v>
          </cell>
          <cell r="C211">
            <v>50.22</v>
          </cell>
        </row>
        <row r="212">
          <cell r="B212">
            <v>5.8912037037037032E-3</v>
          </cell>
          <cell r="C212">
            <v>50.222000000000001</v>
          </cell>
        </row>
        <row r="213">
          <cell r="B213">
            <v>5.9027777777777776E-3</v>
          </cell>
          <cell r="C213">
            <v>50.222999999999999</v>
          </cell>
        </row>
        <row r="214">
          <cell r="B214">
            <v>5.9143518518518521E-3</v>
          </cell>
          <cell r="C214">
            <v>50.225000000000001</v>
          </cell>
        </row>
        <row r="215">
          <cell r="B215">
            <v>5.9259259259259256E-3</v>
          </cell>
          <cell r="C215">
            <v>50.226999999999997</v>
          </cell>
        </row>
        <row r="216">
          <cell r="B216">
            <v>5.9375000000000009E-3</v>
          </cell>
          <cell r="C216">
            <v>50.228000000000002</v>
          </cell>
        </row>
        <row r="217">
          <cell r="B217">
            <v>5.9490740740740745E-3</v>
          </cell>
          <cell r="C217">
            <v>50.228000000000002</v>
          </cell>
        </row>
        <row r="218">
          <cell r="B218">
            <v>5.9606481481481489E-3</v>
          </cell>
          <cell r="C218">
            <v>50.228000000000002</v>
          </cell>
        </row>
        <row r="219">
          <cell r="B219">
            <v>5.9722222222222225E-3</v>
          </cell>
          <cell r="C219">
            <v>50.228000000000002</v>
          </cell>
        </row>
        <row r="220">
          <cell r="B220">
            <v>5.9837962962962961E-3</v>
          </cell>
          <cell r="C220">
            <v>50.23</v>
          </cell>
        </row>
        <row r="221">
          <cell r="B221">
            <v>5.9953703703703697E-3</v>
          </cell>
          <cell r="C221">
            <v>50.228999999999999</v>
          </cell>
        </row>
        <row r="222">
          <cell r="B222">
            <v>6.0069444444444441E-3</v>
          </cell>
          <cell r="C222">
            <v>50.231999999999999</v>
          </cell>
        </row>
        <row r="223">
          <cell r="B223">
            <v>6.0185185185185177E-3</v>
          </cell>
          <cell r="C223">
            <v>50.231000000000002</v>
          </cell>
        </row>
        <row r="224">
          <cell r="B224">
            <v>6.030092592592593E-3</v>
          </cell>
          <cell r="C224">
            <v>50.231000000000002</v>
          </cell>
        </row>
        <row r="225">
          <cell r="B225">
            <v>6.0416666666666665E-3</v>
          </cell>
          <cell r="C225">
            <v>50.228999999999999</v>
          </cell>
        </row>
        <row r="226">
          <cell r="B226">
            <v>6.053240740740741E-3</v>
          </cell>
          <cell r="C226">
            <v>50.228000000000002</v>
          </cell>
        </row>
        <row r="227">
          <cell r="B227">
            <v>6.0648148148148145E-3</v>
          </cell>
          <cell r="C227">
            <v>50.226999999999997</v>
          </cell>
        </row>
        <row r="228">
          <cell r="B228">
            <v>6.076388888888889E-3</v>
          </cell>
          <cell r="C228">
            <v>50.22</v>
          </cell>
        </row>
        <row r="229">
          <cell r="B229">
            <v>6.0879629629629643E-3</v>
          </cell>
          <cell r="C229">
            <v>50.21</v>
          </cell>
        </row>
        <row r="230">
          <cell r="B230">
            <v>6.0995370370370361E-3</v>
          </cell>
          <cell r="C230">
            <v>50.201999999999998</v>
          </cell>
        </row>
        <row r="231">
          <cell r="B231">
            <v>6.1111111111111114E-3</v>
          </cell>
          <cell r="C231">
            <v>50.195</v>
          </cell>
        </row>
        <row r="232">
          <cell r="B232">
            <v>6.122685185185185E-3</v>
          </cell>
          <cell r="C232">
            <v>50.19</v>
          </cell>
        </row>
        <row r="233">
          <cell r="B233">
            <v>6.1342592592592594E-3</v>
          </cell>
          <cell r="C233">
            <v>50.186999999999998</v>
          </cell>
        </row>
        <row r="234">
          <cell r="B234">
            <v>6.145833333333333E-3</v>
          </cell>
          <cell r="C234">
            <v>50.185000000000002</v>
          </cell>
        </row>
        <row r="235">
          <cell r="B235">
            <v>6.1574074074074074E-3</v>
          </cell>
          <cell r="C235">
            <v>50.185000000000002</v>
          </cell>
        </row>
        <row r="236">
          <cell r="B236">
            <v>6.168981481481481E-3</v>
          </cell>
          <cell r="C236">
            <v>50.186</v>
          </cell>
        </row>
        <row r="237">
          <cell r="B237">
            <v>6.1805555555555563E-3</v>
          </cell>
          <cell r="C237">
            <v>50.186</v>
          </cell>
        </row>
        <row r="238">
          <cell r="B238">
            <v>6.1921296296296299E-3</v>
          </cell>
          <cell r="C238">
            <v>50.186</v>
          </cell>
        </row>
        <row r="239">
          <cell r="B239">
            <v>6.2037037037037043E-3</v>
          </cell>
          <cell r="C239">
            <v>50.185000000000002</v>
          </cell>
        </row>
        <row r="240">
          <cell r="B240">
            <v>6.215277777777777E-3</v>
          </cell>
          <cell r="C240">
            <v>50.185000000000002</v>
          </cell>
        </row>
        <row r="241">
          <cell r="B241">
            <v>6.2268518518518515E-3</v>
          </cell>
          <cell r="C241">
            <v>50.183</v>
          </cell>
        </row>
        <row r="242">
          <cell r="B242">
            <v>6.238425925925925E-3</v>
          </cell>
          <cell r="C242">
            <v>50.183999999999997</v>
          </cell>
        </row>
        <row r="243">
          <cell r="B243">
            <v>6.2499999999999995E-3</v>
          </cell>
          <cell r="C243">
            <v>50.183999999999997</v>
          </cell>
        </row>
        <row r="244">
          <cell r="B244">
            <v>6.2615740740740748E-3</v>
          </cell>
          <cell r="C244">
            <v>50.179000000000002</v>
          </cell>
        </row>
        <row r="245">
          <cell r="B245">
            <v>6.2731481481481484E-3</v>
          </cell>
          <cell r="C245">
            <v>50.177999999999997</v>
          </cell>
        </row>
        <row r="246">
          <cell r="B246">
            <v>6.2847222222222228E-3</v>
          </cell>
          <cell r="C246">
            <v>50.177</v>
          </cell>
        </row>
        <row r="247">
          <cell r="B247">
            <v>6.2962962962962964E-3</v>
          </cell>
          <cell r="C247">
            <v>50.177999999999997</v>
          </cell>
        </row>
        <row r="248">
          <cell r="B248">
            <v>6.3078703703703708E-3</v>
          </cell>
          <cell r="C248">
            <v>50.177999999999997</v>
          </cell>
        </row>
        <row r="249">
          <cell r="B249">
            <v>6.3194444444444444E-3</v>
          </cell>
          <cell r="C249">
            <v>50.177999999999997</v>
          </cell>
        </row>
        <row r="250">
          <cell r="B250">
            <v>6.3310185185185197E-3</v>
          </cell>
          <cell r="C250">
            <v>50.179000000000002</v>
          </cell>
        </row>
        <row r="251">
          <cell r="B251">
            <v>6.3425925925925915E-3</v>
          </cell>
          <cell r="C251">
            <v>50.179000000000002</v>
          </cell>
        </row>
        <row r="252">
          <cell r="B252">
            <v>6.3541666666666668E-3</v>
          </cell>
          <cell r="C252">
            <v>50.180999999999997</v>
          </cell>
        </row>
        <row r="253">
          <cell r="B253">
            <v>6.3657407407407404E-3</v>
          </cell>
          <cell r="C253">
            <v>50.180999999999997</v>
          </cell>
        </row>
        <row r="254">
          <cell r="B254">
            <v>6.3773148148148148E-3</v>
          </cell>
          <cell r="C254">
            <v>50.18</v>
          </cell>
        </row>
        <row r="255">
          <cell r="B255">
            <v>6.3888888888888884E-3</v>
          </cell>
          <cell r="C255">
            <v>50.180999999999997</v>
          </cell>
        </row>
        <row r="256">
          <cell r="B256">
            <v>6.4004629629629628E-3</v>
          </cell>
          <cell r="C256">
            <v>50.176000000000002</v>
          </cell>
        </row>
        <row r="257">
          <cell r="B257">
            <v>6.4120370370370364E-3</v>
          </cell>
          <cell r="C257">
            <v>50.173000000000002</v>
          </cell>
        </row>
        <row r="258">
          <cell r="B258">
            <v>6.4236111111111117E-3</v>
          </cell>
          <cell r="C258">
            <v>50.171999999999997</v>
          </cell>
        </row>
        <row r="259">
          <cell r="B259">
            <v>6.4351851851851861E-3</v>
          </cell>
          <cell r="C259">
            <v>50.167999999999999</v>
          </cell>
        </row>
        <row r="260">
          <cell r="B260">
            <v>6.4467592592592597E-3</v>
          </cell>
          <cell r="C260">
            <v>50.17</v>
          </cell>
        </row>
        <row r="261">
          <cell r="B261">
            <v>6.4583333333333333E-3</v>
          </cell>
          <cell r="C261">
            <v>50.171999999999997</v>
          </cell>
        </row>
        <row r="262">
          <cell r="B262">
            <v>6.4699074074074069E-3</v>
          </cell>
          <cell r="C262">
            <v>50.173999999999999</v>
          </cell>
        </row>
        <row r="263">
          <cell r="B263">
            <v>6.4814814814814813E-3</v>
          </cell>
          <cell r="C263">
            <v>50.177</v>
          </cell>
        </row>
        <row r="264">
          <cell r="B264">
            <v>6.4930555555555549E-3</v>
          </cell>
          <cell r="C264">
            <v>50.177999999999997</v>
          </cell>
        </row>
        <row r="265">
          <cell r="B265">
            <v>6.5046296296296302E-3</v>
          </cell>
          <cell r="C265">
            <v>50.176000000000002</v>
          </cell>
        </row>
        <row r="266">
          <cell r="B266">
            <v>6.5162037037037037E-3</v>
          </cell>
          <cell r="C266">
            <v>50.177999999999997</v>
          </cell>
        </row>
        <row r="267">
          <cell r="B267">
            <v>6.5277777777777782E-3</v>
          </cell>
          <cell r="C267">
            <v>50.177</v>
          </cell>
        </row>
        <row r="268">
          <cell r="B268">
            <v>6.5393518518518517E-3</v>
          </cell>
          <cell r="C268">
            <v>50.176000000000002</v>
          </cell>
        </row>
        <row r="269">
          <cell r="B269">
            <v>6.5509259259259262E-3</v>
          </cell>
          <cell r="C269">
            <v>50.177</v>
          </cell>
        </row>
        <row r="270">
          <cell r="B270">
            <v>6.5624999999999998E-3</v>
          </cell>
          <cell r="C270">
            <v>50.171999999999997</v>
          </cell>
        </row>
        <row r="271">
          <cell r="B271">
            <v>6.5740740740740733E-3</v>
          </cell>
          <cell r="C271">
            <v>50.173999999999999</v>
          </cell>
        </row>
        <row r="272">
          <cell r="B272">
            <v>6.5856481481481469E-3</v>
          </cell>
          <cell r="C272">
            <v>50.174999999999997</v>
          </cell>
        </row>
        <row r="273">
          <cell r="B273">
            <v>6.5972222222222222E-3</v>
          </cell>
          <cell r="C273">
            <v>50.177999999999997</v>
          </cell>
        </row>
        <row r="274">
          <cell r="B274">
            <v>6.6087962962962966E-3</v>
          </cell>
          <cell r="C274">
            <v>50.180999999999997</v>
          </cell>
        </row>
        <row r="275">
          <cell r="B275">
            <v>6.6203703703703702E-3</v>
          </cell>
          <cell r="C275">
            <v>50.183</v>
          </cell>
        </row>
        <row r="276">
          <cell r="B276">
            <v>6.6319444444444446E-3</v>
          </cell>
          <cell r="C276">
            <v>50.182000000000002</v>
          </cell>
        </row>
        <row r="277">
          <cell r="B277">
            <v>6.6435185185185182E-3</v>
          </cell>
          <cell r="C277">
            <v>50.183</v>
          </cell>
        </row>
        <row r="278">
          <cell r="B278">
            <v>6.6550925925925935E-3</v>
          </cell>
          <cell r="C278">
            <v>50.180999999999997</v>
          </cell>
        </row>
        <row r="279">
          <cell r="B279">
            <v>6.6666666666666671E-3</v>
          </cell>
          <cell r="C279">
            <v>50.18</v>
          </cell>
        </row>
        <row r="280">
          <cell r="B280">
            <v>6.6782407407407415E-3</v>
          </cell>
          <cell r="C280">
            <v>50.179000000000002</v>
          </cell>
        </row>
        <row r="281">
          <cell r="B281">
            <v>6.6898148148148142E-3</v>
          </cell>
          <cell r="C281">
            <v>50.176000000000002</v>
          </cell>
        </row>
        <row r="282">
          <cell r="B282">
            <v>6.7013888888888887E-3</v>
          </cell>
          <cell r="C282">
            <v>50.173999999999999</v>
          </cell>
        </row>
        <row r="283">
          <cell r="B283">
            <v>6.7129629629629622E-3</v>
          </cell>
          <cell r="C283">
            <v>50.170999999999999</v>
          </cell>
        </row>
        <row r="284">
          <cell r="B284">
            <v>6.7245370370370367E-3</v>
          </cell>
          <cell r="C284">
            <v>50.167999999999999</v>
          </cell>
        </row>
        <row r="285">
          <cell r="B285">
            <v>6.7361111111111103E-3</v>
          </cell>
          <cell r="C285">
            <v>50.167999999999999</v>
          </cell>
        </row>
        <row r="286">
          <cell r="B286">
            <v>6.7476851851851856E-3</v>
          </cell>
          <cell r="C286">
            <v>50.162999999999997</v>
          </cell>
        </row>
        <row r="287">
          <cell r="B287">
            <v>6.7592592592592591E-3</v>
          </cell>
          <cell r="C287">
            <v>50.164000000000001</v>
          </cell>
        </row>
        <row r="288">
          <cell r="B288">
            <v>6.7708333333333336E-3</v>
          </cell>
          <cell r="C288">
            <v>50.162999999999997</v>
          </cell>
        </row>
        <row r="289">
          <cell r="B289">
            <v>6.782407407407408E-3</v>
          </cell>
          <cell r="C289">
            <v>50.161999999999999</v>
          </cell>
        </row>
        <row r="290">
          <cell r="B290">
            <v>6.7939814814814816E-3</v>
          </cell>
          <cell r="C290">
            <v>50.161999999999999</v>
          </cell>
        </row>
        <row r="291">
          <cell r="B291">
            <v>6.8055555555555569E-3</v>
          </cell>
          <cell r="C291">
            <v>50.162999999999997</v>
          </cell>
        </row>
        <row r="292">
          <cell r="B292">
            <v>6.8171296296296287E-3</v>
          </cell>
          <cell r="C292">
            <v>50.162999999999997</v>
          </cell>
        </row>
        <row r="293">
          <cell r="B293">
            <v>6.828703703703704E-3</v>
          </cell>
          <cell r="C293">
            <v>50.167000000000002</v>
          </cell>
        </row>
        <row r="294">
          <cell r="B294">
            <v>6.8402777777777776E-3</v>
          </cell>
          <cell r="C294">
            <v>50.164000000000001</v>
          </cell>
        </row>
        <row r="295">
          <cell r="B295">
            <v>6.851851851851852E-3</v>
          </cell>
          <cell r="C295">
            <v>50.161000000000001</v>
          </cell>
        </row>
        <row r="296">
          <cell r="B296">
            <v>6.8634259259259256E-3</v>
          </cell>
          <cell r="C296">
            <v>50.16</v>
          </cell>
        </row>
        <row r="297">
          <cell r="B297">
            <v>6.875E-3</v>
          </cell>
          <cell r="C297">
            <v>50.161000000000001</v>
          </cell>
        </row>
        <row r="298">
          <cell r="B298">
            <v>6.8865740740740736E-3</v>
          </cell>
          <cell r="C298">
            <v>50.158999999999999</v>
          </cell>
        </row>
        <row r="299">
          <cell r="B299">
            <v>6.8981481481481489E-3</v>
          </cell>
          <cell r="C299">
            <v>50.161999999999999</v>
          </cell>
        </row>
        <row r="300">
          <cell r="B300">
            <v>6.9097222222222225E-3</v>
          </cell>
          <cell r="C300">
            <v>50.161999999999999</v>
          </cell>
        </row>
        <row r="301">
          <cell r="B301">
            <v>6.9212962962962969E-3</v>
          </cell>
          <cell r="C301">
            <v>50.16</v>
          </cell>
        </row>
        <row r="302">
          <cell r="B302">
            <v>6.9328703703703696E-3</v>
          </cell>
          <cell r="C302">
            <v>50.161999999999999</v>
          </cell>
        </row>
        <row r="303">
          <cell r="B303">
            <v>6.9444444444444441E-3</v>
          </cell>
          <cell r="C303">
            <v>50.16</v>
          </cell>
        </row>
        <row r="304">
          <cell r="B304">
            <v>6.9560185185185185E-3</v>
          </cell>
          <cell r="C304">
            <v>50.156999999999996</v>
          </cell>
        </row>
        <row r="305">
          <cell r="B305">
            <v>6.9675925925925921E-3</v>
          </cell>
          <cell r="C305">
            <v>50.154000000000003</v>
          </cell>
        </row>
        <row r="306">
          <cell r="B306">
            <v>6.9791666666666674E-3</v>
          </cell>
          <cell r="C306">
            <v>50.152999999999999</v>
          </cell>
        </row>
        <row r="307">
          <cell r="B307">
            <v>6.9907407407407409E-3</v>
          </cell>
          <cell r="C307">
            <v>50.152000000000001</v>
          </cell>
        </row>
        <row r="308">
          <cell r="B308">
            <v>7.0023148148148154E-3</v>
          </cell>
          <cell r="C308">
            <v>50.15</v>
          </cell>
        </row>
        <row r="309">
          <cell r="B309">
            <v>7.013888888888889E-3</v>
          </cell>
          <cell r="C309">
            <v>50.151000000000003</v>
          </cell>
        </row>
        <row r="310">
          <cell r="B310">
            <v>7.0254629629629634E-3</v>
          </cell>
          <cell r="C310">
            <v>50.152000000000001</v>
          </cell>
        </row>
        <row r="311">
          <cell r="B311">
            <v>7.037037037037037E-3</v>
          </cell>
          <cell r="C311">
            <v>50.15</v>
          </cell>
        </row>
        <row r="312">
          <cell r="B312">
            <v>7.0486111111111105E-3</v>
          </cell>
          <cell r="C312">
            <v>50.151000000000003</v>
          </cell>
        </row>
        <row r="313">
          <cell r="B313">
            <v>7.0601851851851841E-3</v>
          </cell>
          <cell r="C313">
            <v>50.151000000000003</v>
          </cell>
        </row>
        <row r="314">
          <cell r="B314">
            <v>7.0717592592592594E-3</v>
          </cell>
          <cell r="C314">
            <v>50.152000000000001</v>
          </cell>
        </row>
        <row r="315">
          <cell r="B315">
            <v>7.083333333333333E-3</v>
          </cell>
          <cell r="C315">
            <v>50.15</v>
          </cell>
        </row>
        <row r="316">
          <cell r="B316">
            <v>7.0949074074074074E-3</v>
          </cell>
          <cell r="C316">
            <v>50.15</v>
          </cell>
        </row>
        <row r="317">
          <cell r="B317">
            <v>7.106481481481481E-3</v>
          </cell>
          <cell r="C317">
            <v>50.152999999999999</v>
          </cell>
        </row>
        <row r="318">
          <cell r="B318">
            <v>7.1180555555555554E-3</v>
          </cell>
          <cell r="C318">
            <v>50.151000000000003</v>
          </cell>
        </row>
        <row r="319">
          <cell r="B319">
            <v>7.1296296296296307E-3</v>
          </cell>
          <cell r="C319">
            <v>50.151000000000003</v>
          </cell>
        </row>
        <row r="320">
          <cell r="B320">
            <v>7.1412037037037043E-3</v>
          </cell>
          <cell r="C320">
            <v>50.15</v>
          </cell>
        </row>
        <row r="321">
          <cell r="B321">
            <v>7.1527777777777787E-3</v>
          </cell>
          <cell r="C321">
            <v>50.149000000000001</v>
          </cell>
        </row>
        <row r="322">
          <cell r="B322">
            <v>7.1643518518518514E-3</v>
          </cell>
          <cell r="C322">
            <v>50.148000000000003</v>
          </cell>
        </row>
        <row r="323">
          <cell r="B323">
            <v>7.1759259259259259E-3</v>
          </cell>
          <cell r="C323">
            <v>50.149000000000001</v>
          </cell>
        </row>
        <row r="324">
          <cell r="B324">
            <v>7.1874999999999994E-3</v>
          </cell>
          <cell r="C324">
            <v>50.146999999999998</v>
          </cell>
        </row>
        <row r="325">
          <cell r="B325">
            <v>7.1990740740740739E-3</v>
          </cell>
          <cell r="C325">
            <v>50.146000000000001</v>
          </cell>
        </row>
        <row r="326">
          <cell r="B326">
            <v>7.2106481481481475E-3</v>
          </cell>
          <cell r="C326">
            <v>50.149000000000001</v>
          </cell>
        </row>
        <row r="327">
          <cell r="B327">
            <v>7.2222222222222228E-3</v>
          </cell>
          <cell r="C327">
            <v>50.15</v>
          </cell>
        </row>
        <row r="328">
          <cell r="B328">
            <v>7.2337962962962963E-3</v>
          </cell>
          <cell r="C328">
            <v>50.152000000000001</v>
          </cell>
        </row>
        <row r="329">
          <cell r="B329">
            <v>7.2453703703703708E-3</v>
          </cell>
          <cell r="C329">
            <v>50.149000000000001</v>
          </cell>
        </row>
        <row r="330">
          <cell r="B330">
            <v>7.2569444444444443E-3</v>
          </cell>
          <cell r="C330">
            <v>50.146000000000001</v>
          </cell>
        </row>
        <row r="331">
          <cell r="B331">
            <v>7.2685185185185188E-3</v>
          </cell>
          <cell r="C331">
            <v>50.149000000000001</v>
          </cell>
        </row>
        <row r="332">
          <cell r="B332">
            <v>7.2800925925925915E-3</v>
          </cell>
          <cell r="C332">
            <v>50.146999999999998</v>
          </cell>
        </row>
        <row r="333">
          <cell r="B333">
            <v>7.2916666666666659E-3</v>
          </cell>
          <cell r="C333">
            <v>50.145000000000003</v>
          </cell>
        </row>
        <row r="334">
          <cell r="B334">
            <v>7.3032407407407412E-3</v>
          </cell>
          <cell r="C334">
            <v>50.145000000000003</v>
          </cell>
        </row>
        <row r="335">
          <cell r="B335">
            <v>7.3148148148148148E-3</v>
          </cell>
          <cell r="C335">
            <v>50.140999999999998</v>
          </cell>
        </row>
        <row r="336">
          <cell r="B336">
            <v>7.3263888888888892E-3</v>
          </cell>
          <cell r="C336">
            <v>50.139000000000003</v>
          </cell>
        </row>
        <row r="337">
          <cell r="B337">
            <v>7.3379629629629628E-3</v>
          </cell>
          <cell r="C337">
            <v>50.136000000000003</v>
          </cell>
        </row>
        <row r="338">
          <cell r="B338">
            <v>7.3495370370370372E-3</v>
          </cell>
          <cell r="C338">
            <v>50.133000000000003</v>
          </cell>
        </row>
        <row r="339">
          <cell r="B339">
            <v>7.3611111111111108E-3</v>
          </cell>
          <cell r="C339">
            <v>50.128999999999998</v>
          </cell>
        </row>
        <row r="340">
          <cell r="B340">
            <v>7.3726851851851861E-3</v>
          </cell>
          <cell r="C340">
            <v>50.128</v>
          </cell>
        </row>
        <row r="341">
          <cell r="B341">
            <v>7.3842592592592597E-3</v>
          </cell>
          <cell r="C341">
            <v>50.128</v>
          </cell>
        </row>
        <row r="342">
          <cell r="B342">
            <v>7.3958333333333341E-3</v>
          </cell>
          <cell r="C342">
            <v>50.127000000000002</v>
          </cell>
        </row>
        <row r="343">
          <cell r="B343">
            <v>7.4074074074074068E-3</v>
          </cell>
          <cell r="C343">
            <v>50.122999999999998</v>
          </cell>
        </row>
        <row r="344">
          <cell r="B344">
            <v>7.4189814814814813E-3</v>
          </cell>
          <cell r="C344">
            <v>50.12</v>
          </cell>
        </row>
        <row r="345">
          <cell r="B345">
            <v>7.4305555555555548E-3</v>
          </cell>
          <cell r="C345">
            <v>50.116999999999997</v>
          </cell>
        </row>
        <row r="346">
          <cell r="B346">
            <v>7.4421296296296293E-3</v>
          </cell>
          <cell r="C346">
            <v>50.116999999999997</v>
          </cell>
        </row>
        <row r="347">
          <cell r="B347">
            <v>7.4537037037037028E-3</v>
          </cell>
          <cell r="C347">
            <v>50.115000000000002</v>
          </cell>
        </row>
        <row r="348">
          <cell r="B348">
            <v>7.4652777777777781E-3</v>
          </cell>
          <cell r="C348">
            <v>50.113999999999997</v>
          </cell>
        </row>
        <row r="349">
          <cell r="B349">
            <v>7.4768518518518526E-3</v>
          </cell>
          <cell r="C349">
            <v>50.115000000000002</v>
          </cell>
        </row>
        <row r="350">
          <cell r="B350">
            <v>7.4884259259259262E-3</v>
          </cell>
          <cell r="C350">
            <v>50.113999999999997</v>
          </cell>
        </row>
        <row r="351">
          <cell r="B351">
            <v>7.5000000000000006E-3</v>
          </cell>
          <cell r="C351">
            <v>50.113</v>
          </cell>
        </row>
        <row r="352">
          <cell r="B352">
            <v>7.5115740740740742E-3</v>
          </cell>
          <cell r="C352">
            <v>50.110999999999997</v>
          </cell>
        </row>
        <row r="353">
          <cell r="B353">
            <v>7.5231481481481477E-3</v>
          </cell>
          <cell r="C353">
            <v>50.109000000000002</v>
          </cell>
        </row>
        <row r="354">
          <cell r="B354">
            <v>7.5347222222222213E-3</v>
          </cell>
          <cell r="C354">
            <v>50.107999999999997</v>
          </cell>
        </row>
        <row r="355">
          <cell r="B355">
            <v>7.5462962962962966E-3</v>
          </cell>
          <cell r="C355">
            <v>50.104999999999997</v>
          </cell>
        </row>
        <row r="356">
          <cell r="B356">
            <v>7.5578703703703702E-3</v>
          </cell>
          <cell r="C356">
            <v>50.100999999999999</v>
          </cell>
        </row>
        <row r="357">
          <cell r="B357">
            <v>7.5694444444444446E-3</v>
          </cell>
          <cell r="C357">
            <v>50.097999999999999</v>
          </cell>
        </row>
        <row r="358">
          <cell r="B358">
            <v>7.5810185185185182E-3</v>
          </cell>
          <cell r="C358">
            <v>50.097000000000001</v>
          </cell>
        </row>
        <row r="359">
          <cell r="B359">
            <v>7.5925925925925926E-3</v>
          </cell>
          <cell r="C359">
            <v>50.094999999999999</v>
          </cell>
        </row>
        <row r="360">
          <cell r="B360">
            <v>7.6041666666666662E-3</v>
          </cell>
          <cell r="C360">
            <v>50.094999999999999</v>
          </cell>
        </row>
        <row r="361">
          <cell r="B361">
            <v>7.6157407407407415E-3</v>
          </cell>
          <cell r="C361">
            <v>50.094000000000001</v>
          </cell>
        </row>
        <row r="362">
          <cell r="B362">
            <v>7.6273148148148151E-3</v>
          </cell>
          <cell r="C362">
            <v>50.095999999999997</v>
          </cell>
        </row>
        <row r="363">
          <cell r="B363">
            <v>7.6388888888888886E-3</v>
          </cell>
          <cell r="C363">
            <v>50.094000000000001</v>
          </cell>
        </row>
        <row r="364">
          <cell r="B364">
            <v>7.6504629629629631E-3</v>
          </cell>
          <cell r="C364">
            <v>50.091000000000001</v>
          </cell>
        </row>
        <row r="365">
          <cell r="B365">
            <v>7.6620370370370366E-3</v>
          </cell>
          <cell r="C365">
            <v>50.09</v>
          </cell>
        </row>
        <row r="366">
          <cell r="B366">
            <v>7.6736111111111111E-3</v>
          </cell>
          <cell r="C366">
            <v>50.085999999999999</v>
          </cell>
        </row>
        <row r="367">
          <cell r="B367">
            <v>7.6851851851851847E-3</v>
          </cell>
          <cell r="C367">
            <v>50.085000000000001</v>
          </cell>
        </row>
        <row r="368">
          <cell r="B368">
            <v>7.69675925925926E-3</v>
          </cell>
          <cell r="C368">
            <v>50.084000000000003</v>
          </cell>
        </row>
        <row r="369">
          <cell r="B369">
            <v>7.7083333333333335E-3</v>
          </cell>
          <cell r="C369">
            <v>50.082000000000001</v>
          </cell>
        </row>
        <row r="370">
          <cell r="B370">
            <v>7.719907407407408E-3</v>
          </cell>
          <cell r="C370">
            <v>50.079000000000001</v>
          </cell>
        </row>
        <row r="371">
          <cell r="B371">
            <v>7.7314814814814815E-3</v>
          </cell>
          <cell r="C371">
            <v>50.079000000000001</v>
          </cell>
        </row>
        <row r="372">
          <cell r="B372">
            <v>7.743055555555556E-3</v>
          </cell>
          <cell r="C372">
            <v>50.081000000000003</v>
          </cell>
        </row>
        <row r="373">
          <cell r="B373">
            <v>7.7546296296296287E-3</v>
          </cell>
          <cell r="C373">
            <v>50.08</v>
          </cell>
        </row>
        <row r="374">
          <cell r="B374">
            <v>7.7662037037037031E-3</v>
          </cell>
          <cell r="C374">
            <v>50.081000000000003</v>
          </cell>
        </row>
        <row r="375">
          <cell r="B375">
            <v>7.7777777777777767E-3</v>
          </cell>
          <cell r="C375">
            <v>50.079000000000001</v>
          </cell>
        </row>
        <row r="376">
          <cell r="B376">
            <v>7.789351851851852E-3</v>
          </cell>
          <cell r="C376">
            <v>50.08</v>
          </cell>
        </row>
        <row r="377">
          <cell r="B377">
            <v>7.8009259259259256E-3</v>
          </cell>
          <cell r="C377">
            <v>50.078000000000003</v>
          </cell>
        </row>
        <row r="378">
          <cell r="B378">
            <v>7.8125E-3</v>
          </cell>
          <cell r="C378">
            <v>50.078000000000003</v>
          </cell>
        </row>
        <row r="379">
          <cell r="B379">
            <v>7.8240740740740753E-3</v>
          </cell>
          <cell r="C379">
            <v>50.078000000000003</v>
          </cell>
        </row>
        <row r="380">
          <cell r="B380">
            <v>7.8356481481481489E-3</v>
          </cell>
          <cell r="C380">
            <v>50.076000000000001</v>
          </cell>
        </row>
        <row r="381">
          <cell r="B381">
            <v>7.8472222222222224E-3</v>
          </cell>
          <cell r="C381">
            <v>50.076999999999998</v>
          </cell>
        </row>
        <row r="382">
          <cell r="B382">
            <v>7.858796296296296E-3</v>
          </cell>
          <cell r="C382">
            <v>50.075000000000003</v>
          </cell>
        </row>
        <row r="383">
          <cell r="B383">
            <v>7.8703703703703713E-3</v>
          </cell>
          <cell r="C383">
            <v>50.076000000000001</v>
          </cell>
        </row>
        <row r="384">
          <cell r="B384">
            <v>7.8819444444444432E-3</v>
          </cell>
          <cell r="C384">
            <v>50.076999999999998</v>
          </cell>
        </row>
        <row r="385">
          <cell r="B385">
            <v>7.8935185185185185E-3</v>
          </cell>
          <cell r="C385">
            <v>50.075000000000003</v>
          </cell>
        </row>
        <row r="386">
          <cell r="B386">
            <v>7.905092592592592E-3</v>
          </cell>
          <cell r="C386">
            <v>50.075000000000003</v>
          </cell>
        </row>
        <row r="387">
          <cell r="B387">
            <v>7.9166666666666673E-3</v>
          </cell>
          <cell r="C387">
            <v>50.075000000000003</v>
          </cell>
        </row>
        <row r="388">
          <cell r="B388">
            <v>7.9282407407407409E-3</v>
          </cell>
          <cell r="C388">
            <v>50.073999999999998</v>
          </cell>
        </row>
        <row r="389">
          <cell r="B389">
            <v>7.9398148148148145E-3</v>
          </cell>
          <cell r="C389">
            <v>50.07</v>
          </cell>
        </row>
        <row r="390">
          <cell r="B390">
            <v>7.951388888888888E-3</v>
          </cell>
          <cell r="C390">
            <v>50.069000000000003</v>
          </cell>
        </row>
        <row r="391">
          <cell r="B391">
            <v>7.9629629629629634E-3</v>
          </cell>
          <cell r="C391">
            <v>50.066000000000003</v>
          </cell>
        </row>
        <row r="392">
          <cell r="B392">
            <v>7.9745370370370369E-3</v>
          </cell>
          <cell r="C392">
            <v>50.063000000000002</v>
          </cell>
        </row>
        <row r="393">
          <cell r="B393">
            <v>7.9861111111111122E-3</v>
          </cell>
          <cell r="C393">
            <v>50.061</v>
          </cell>
        </row>
        <row r="394">
          <cell r="B394">
            <v>7.9976851851851858E-3</v>
          </cell>
          <cell r="C394">
            <v>50.058999999999997</v>
          </cell>
        </row>
        <row r="395">
          <cell r="B395">
            <v>8.0092592592592594E-3</v>
          </cell>
          <cell r="C395">
            <v>50.058999999999997</v>
          </cell>
        </row>
        <row r="396">
          <cell r="B396">
            <v>8.0208333333333329E-3</v>
          </cell>
          <cell r="C396">
            <v>50.06</v>
          </cell>
        </row>
        <row r="397">
          <cell r="B397">
            <v>8.0324074074074065E-3</v>
          </cell>
          <cell r="C397">
            <v>50.058999999999997</v>
          </cell>
        </row>
        <row r="398">
          <cell r="B398">
            <v>8.0439814814814818E-3</v>
          </cell>
          <cell r="C398">
            <v>50.058999999999997</v>
          </cell>
        </row>
        <row r="399">
          <cell r="B399">
            <v>8.0555555555555554E-3</v>
          </cell>
          <cell r="C399">
            <v>50.058999999999997</v>
          </cell>
        </row>
        <row r="400">
          <cell r="B400">
            <v>8.0671296296296307E-3</v>
          </cell>
          <cell r="C400">
            <v>50.06</v>
          </cell>
        </row>
        <row r="401">
          <cell r="B401">
            <v>8.0787037037037043E-3</v>
          </cell>
          <cell r="C401">
            <v>50.06</v>
          </cell>
        </row>
        <row r="402">
          <cell r="B402">
            <v>8.0902777777777778E-3</v>
          </cell>
          <cell r="C402">
            <v>50.058999999999997</v>
          </cell>
        </row>
        <row r="403">
          <cell r="B403">
            <v>8.1018518518518514E-3</v>
          </cell>
          <cell r="C403">
            <v>50.06</v>
          </cell>
        </row>
        <row r="404">
          <cell r="B404">
            <v>8.113425925925925E-3</v>
          </cell>
          <cell r="C404">
            <v>50.06</v>
          </cell>
        </row>
        <row r="405">
          <cell r="B405">
            <v>8.1249999999999985E-3</v>
          </cell>
          <cell r="C405">
            <v>50.058999999999997</v>
          </cell>
        </row>
        <row r="406">
          <cell r="B406">
            <v>8.1365740740740738E-3</v>
          </cell>
          <cell r="C406">
            <v>50.057000000000002</v>
          </cell>
        </row>
        <row r="407">
          <cell r="B407">
            <v>8.1481481481481474E-3</v>
          </cell>
          <cell r="C407">
            <v>50.055999999999997</v>
          </cell>
        </row>
        <row r="408">
          <cell r="B408">
            <v>8.1597222222222227E-3</v>
          </cell>
          <cell r="C408">
            <v>50.057000000000002</v>
          </cell>
        </row>
        <row r="409">
          <cell r="B409">
            <v>8.1712962962962963E-3</v>
          </cell>
          <cell r="C409">
            <v>50.055999999999997</v>
          </cell>
        </row>
        <row r="410">
          <cell r="B410">
            <v>8.1828703703703699E-3</v>
          </cell>
          <cell r="C410">
            <v>50.055999999999997</v>
          </cell>
        </row>
        <row r="411">
          <cell r="B411">
            <v>8.1944444444444452E-3</v>
          </cell>
          <cell r="C411">
            <v>50.058</v>
          </cell>
        </row>
        <row r="412">
          <cell r="B412">
            <v>8.2060185185185187E-3</v>
          </cell>
          <cell r="C412">
            <v>50.058999999999997</v>
          </cell>
        </row>
        <row r="413">
          <cell r="B413">
            <v>8.217592592592594E-3</v>
          </cell>
          <cell r="C413">
            <v>50.057000000000002</v>
          </cell>
        </row>
        <row r="414">
          <cell r="B414">
            <v>8.2291666666666659E-3</v>
          </cell>
          <cell r="C414">
            <v>50.055999999999997</v>
          </cell>
        </row>
        <row r="415">
          <cell r="B415">
            <v>8.2407407407407412E-3</v>
          </cell>
          <cell r="C415">
            <v>50.055999999999997</v>
          </cell>
        </row>
        <row r="416">
          <cell r="B416">
            <v>8.2523148148148148E-3</v>
          </cell>
          <cell r="C416">
            <v>50.054000000000002</v>
          </cell>
        </row>
        <row r="417">
          <cell r="B417">
            <v>8.2638888888888883E-3</v>
          </cell>
          <cell r="C417">
            <v>50.052999999999997</v>
          </cell>
        </row>
        <row r="418">
          <cell r="B418">
            <v>8.2754629629629619E-3</v>
          </cell>
          <cell r="C418">
            <v>50.051000000000002</v>
          </cell>
        </row>
        <row r="419">
          <cell r="B419">
            <v>8.2870370370370372E-3</v>
          </cell>
          <cell r="C419">
            <v>50.048000000000002</v>
          </cell>
        </row>
        <row r="420">
          <cell r="B420">
            <v>8.2986111111111108E-3</v>
          </cell>
          <cell r="C420">
            <v>50.045999999999999</v>
          </cell>
        </row>
        <row r="421">
          <cell r="B421">
            <v>8.3101851851851861E-3</v>
          </cell>
          <cell r="C421">
            <v>50.042999999999999</v>
          </cell>
        </row>
        <row r="422">
          <cell r="B422">
            <v>8.3217592592592596E-3</v>
          </cell>
          <cell r="C422">
            <v>50.042999999999999</v>
          </cell>
        </row>
        <row r="423">
          <cell r="B423">
            <v>8.3333333333333332E-3</v>
          </cell>
          <cell r="C423">
            <v>50.043999999999997</v>
          </cell>
        </row>
        <row r="424">
          <cell r="B424">
            <v>8.3449074074074085E-3</v>
          </cell>
          <cell r="C424">
            <v>50.045000000000002</v>
          </cell>
        </row>
        <row r="425">
          <cell r="B425">
            <v>8.3564814814814804E-3</v>
          </cell>
          <cell r="C425">
            <v>50.045000000000002</v>
          </cell>
        </row>
        <row r="426">
          <cell r="B426">
            <v>8.3680555555555557E-3</v>
          </cell>
          <cell r="C426">
            <v>50.045000000000002</v>
          </cell>
        </row>
        <row r="427">
          <cell r="B427">
            <v>8.3796296296296292E-3</v>
          </cell>
          <cell r="C427">
            <v>50.045000000000002</v>
          </cell>
        </row>
        <row r="428">
          <cell r="B428">
            <v>8.3912037037037045E-3</v>
          </cell>
          <cell r="C428">
            <v>50.043999999999997</v>
          </cell>
        </row>
        <row r="429">
          <cell r="B429">
            <v>8.4027777777777781E-3</v>
          </cell>
          <cell r="C429">
            <v>50.043999999999997</v>
          </cell>
        </row>
        <row r="430">
          <cell r="B430">
            <v>8.4143518518518517E-3</v>
          </cell>
          <cell r="C430">
            <v>50.042999999999999</v>
          </cell>
        </row>
        <row r="431">
          <cell r="B431">
            <v>8.4259259259259253E-3</v>
          </cell>
          <cell r="C431">
            <v>50.042999999999999</v>
          </cell>
        </row>
        <row r="432">
          <cell r="B432">
            <v>8.4375000000000006E-3</v>
          </cell>
          <cell r="C432">
            <v>50.042000000000002</v>
          </cell>
        </row>
        <row r="433">
          <cell r="B433">
            <v>8.4490740740740741E-3</v>
          </cell>
          <cell r="C433">
            <v>50.036999999999999</v>
          </cell>
        </row>
        <row r="434">
          <cell r="B434">
            <v>8.4606481481481494E-3</v>
          </cell>
          <cell r="C434">
            <v>50.033999999999999</v>
          </cell>
        </row>
        <row r="435">
          <cell r="B435">
            <v>8.4722222222222213E-3</v>
          </cell>
          <cell r="C435">
            <v>50.03</v>
          </cell>
        </row>
        <row r="436">
          <cell r="B436">
            <v>8.4837962962962966E-3</v>
          </cell>
          <cell r="C436">
            <v>50.027000000000001</v>
          </cell>
        </row>
        <row r="437">
          <cell r="B437">
            <v>8.4953703703703701E-3</v>
          </cell>
          <cell r="C437">
            <v>50.027000000000001</v>
          </cell>
        </row>
        <row r="438">
          <cell r="B438">
            <v>8.5069444444444437E-3</v>
          </cell>
          <cell r="C438">
            <v>50.026000000000003</v>
          </cell>
        </row>
        <row r="439">
          <cell r="B439">
            <v>8.518518518518519E-3</v>
          </cell>
          <cell r="C439">
            <v>50.029000000000003</v>
          </cell>
        </row>
        <row r="440">
          <cell r="B440">
            <v>8.5300925925925926E-3</v>
          </cell>
          <cell r="C440">
            <v>50.03</v>
          </cell>
        </row>
        <row r="441">
          <cell r="B441">
            <v>8.5416666666666679E-3</v>
          </cell>
          <cell r="C441">
            <v>50.030999999999999</v>
          </cell>
        </row>
        <row r="442">
          <cell r="B442">
            <v>8.5532407407407415E-3</v>
          </cell>
          <cell r="C442">
            <v>50.030999999999999</v>
          </cell>
        </row>
        <row r="443">
          <cell r="B443">
            <v>8.564814814814815E-3</v>
          </cell>
          <cell r="C443">
            <v>50.030999999999999</v>
          </cell>
        </row>
        <row r="444">
          <cell r="B444">
            <v>8.5763888888888886E-3</v>
          </cell>
          <cell r="C444">
            <v>50.029000000000003</v>
          </cell>
        </row>
        <row r="445">
          <cell r="B445">
            <v>8.5879629629629622E-3</v>
          </cell>
          <cell r="C445">
            <v>50.026000000000003</v>
          </cell>
        </row>
        <row r="446">
          <cell r="B446">
            <v>8.5995370370370357E-3</v>
          </cell>
          <cell r="C446">
            <v>50.021999999999998</v>
          </cell>
        </row>
        <row r="447">
          <cell r="B447">
            <v>8.611111111111111E-3</v>
          </cell>
          <cell r="C447">
            <v>50.021000000000001</v>
          </cell>
        </row>
        <row r="448">
          <cell r="B448">
            <v>8.6226851851851846E-3</v>
          </cell>
          <cell r="C448">
            <v>50.018000000000001</v>
          </cell>
        </row>
        <row r="449">
          <cell r="B449">
            <v>8.6342592592592599E-3</v>
          </cell>
          <cell r="C449">
            <v>50.017000000000003</v>
          </cell>
        </row>
        <row r="450">
          <cell r="B450">
            <v>8.6458333333333335E-3</v>
          </cell>
          <cell r="C450">
            <v>50.015000000000001</v>
          </cell>
        </row>
        <row r="451">
          <cell r="B451">
            <v>8.6574074074074071E-3</v>
          </cell>
          <cell r="C451">
            <v>50.014000000000003</v>
          </cell>
        </row>
        <row r="452">
          <cell r="B452">
            <v>8.6689814814814806E-3</v>
          </cell>
          <cell r="C452">
            <v>50.012999999999998</v>
          </cell>
        </row>
        <row r="453">
          <cell r="B453">
            <v>8.6805555555555559E-3</v>
          </cell>
          <cell r="C453">
            <v>50.012</v>
          </cell>
        </row>
        <row r="454">
          <cell r="B454">
            <v>8.6921296296296312E-3</v>
          </cell>
          <cell r="C454">
            <v>50.012999999999998</v>
          </cell>
        </row>
        <row r="455">
          <cell r="B455">
            <v>8.7037037037037031E-3</v>
          </cell>
          <cell r="C455">
            <v>50.014000000000003</v>
          </cell>
        </row>
        <row r="456">
          <cell r="B456">
            <v>8.7152777777777784E-3</v>
          </cell>
          <cell r="C456">
            <v>50.018000000000001</v>
          </cell>
        </row>
        <row r="457">
          <cell r="B457">
            <v>8.726851851851852E-3</v>
          </cell>
          <cell r="C457">
            <v>50.02</v>
          </cell>
        </row>
        <row r="458">
          <cell r="B458">
            <v>8.7384259259259255E-3</v>
          </cell>
          <cell r="C458">
            <v>50.021000000000001</v>
          </cell>
        </row>
        <row r="459">
          <cell r="B459">
            <v>8.7499999999999991E-3</v>
          </cell>
          <cell r="C459">
            <v>50.02</v>
          </cell>
        </row>
        <row r="460">
          <cell r="B460">
            <v>8.7615740740740744E-3</v>
          </cell>
          <cell r="C460">
            <v>50.018000000000001</v>
          </cell>
        </row>
        <row r="461">
          <cell r="B461">
            <v>8.773148148148148E-3</v>
          </cell>
          <cell r="C461">
            <v>50.017000000000003</v>
          </cell>
        </row>
        <row r="462">
          <cell r="B462">
            <v>8.7847222222222233E-3</v>
          </cell>
          <cell r="C462">
            <v>50.017000000000003</v>
          </cell>
        </row>
        <row r="463">
          <cell r="B463">
            <v>8.7962962962962968E-3</v>
          </cell>
          <cell r="C463">
            <v>50.017000000000003</v>
          </cell>
        </row>
        <row r="464">
          <cell r="B464">
            <v>8.8078703703703704E-3</v>
          </cell>
          <cell r="C464">
            <v>50.017000000000003</v>
          </cell>
        </row>
        <row r="465">
          <cell r="B465">
            <v>8.819444444444444E-3</v>
          </cell>
          <cell r="C465">
            <v>50.014000000000003</v>
          </cell>
        </row>
        <row r="466">
          <cell r="B466">
            <v>8.8310185185185176E-3</v>
          </cell>
          <cell r="C466">
            <v>50.012</v>
          </cell>
        </row>
        <row r="467">
          <cell r="B467">
            <v>8.8425925925925911E-3</v>
          </cell>
          <cell r="C467">
            <v>50.011000000000003</v>
          </cell>
        </row>
        <row r="468">
          <cell r="B468">
            <v>8.8541666666666664E-3</v>
          </cell>
          <cell r="C468">
            <v>50.012</v>
          </cell>
        </row>
        <row r="469">
          <cell r="B469">
            <v>8.8657407407407417E-3</v>
          </cell>
          <cell r="C469">
            <v>50.012</v>
          </cell>
        </row>
        <row r="470">
          <cell r="B470">
            <v>8.8773148148148153E-3</v>
          </cell>
          <cell r="C470">
            <v>50.012</v>
          </cell>
        </row>
        <row r="471">
          <cell r="B471">
            <v>8.8888888888888889E-3</v>
          </cell>
          <cell r="C471">
            <v>50.011000000000003</v>
          </cell>
        </row>
        <row r="472">
          <cell r="B472">
            <v>8.9004629629629625E-3</v>
          </cell>
          <cell r="C472">
            <v>50.012</v>
          </cell>
        </row>
        <row r="473">
          <cell r="B473">
            <v>8.9120370370370378E-3</v>
          </cell>
          <cell r="C473">
            <v>50.012</v>
          </cell>
        </row>
        <row r="474">
          <cell r="B474">
            <v>8.9236111111111113E-3</v>
          </cell>
          <cell r="C474">
            <v>50.014000000000003</v>
          </cell>
        </row>
        <row r="475">
          <cell r="B475">
            <v>8.9351851851851866E-3</v>
          </cell>
          <cell r="C475">
            <v>50.012999999999998</v>
          </cell>
        </row>
        <row r="476">
          <cell r="B476">
            <v>8.9467592592592585E-3</v>
          </cell>
          <cell r="C476">
            <v>50.014000000000003</v>
          </cell>
        </row>
        <row r="477">
          <cell r="B477">
            <v>8.9583333333333338E-3</v>
          </cell>
          <cell r="C477">
            <v>50.012999999999998</v>
          </cell>
        </row>
        <row r="478">
          <cell r="B478">
            <v>8.9699074074074073E-3</v>
          </cell>
          <cell r="C478">
            <v>50.014000000000003</v>
          </cell>
        </row>
        <row r="479">
          <cell r="B479">
            <v>8.9814814814814809E-3</v>
          </cell>
          <cell r="C479">
            <v>50.015000000000001</v>
          </cell>
        </row>
        <row r="480">
          <cell r="B480">
            <v>8.9930555555555545E-3</v>
          </cell>
          <cell r="C480">
            <v>50.015000000000001</v>
          </cell>
        </row>
        <row r="481">
          <cell r="B481">
            <v>9.0046296296296298E-3</v>
          </cell>
          <cell r="C481">
            <v>50.015999999999998</v>
          </cell>
        </row>
        <row r="482">
          <cell r="B482">
            <v>9.0162037037037034E-3</v>
          </cell>
          <cell r="C482">
            <v>50.015999999999998</v>
          </cell>
        </row>
        <row r="483">
          <cell r="B483">
            <v>9.0277777777777787E-3</v>
          </cell>
          <cell r="C483">
            <v>50.015999999999998</v>
          </cell>
        </row>
        <row r="484">
          <cell r="B484">
            <v>9.0393518518518522E-3</v>
          </cell>
          <cell r="C484">
            <v>50.015000000000001</v>
          </cell>
        </row>
        <row r="485">
          <cell r="B485">
            <v>9.0509259259259258E-3</v>
          </cell>
          <cell r="C485">
            <v>50.011000000000003</v>
          </cell>
        </row>
        <row r="486">
          <cell r="B486">
            <v>9.0624999999999994E-3</v>
          </cell>
          <cell r="C486">
            <v>50.011000000000003</v>
          </cell>
        </row>
        <row r="487">
          <cell r="B487">
            <v>9.0740740740740729E-3</v>
          </cell>
          <cell r="C487">
            <v>50.009</v>
          </cell>
        </row>
        <row r="488">
          <cell r="B488">
            <v>9.0856481481481483E-3</v>
          </cell>
          <cell r="C488">
            <v>50.01</v>
          </cell>
        </row>
        <row r="489">
          <cell r="B489">
            <v>9.0972222222222218E-3</v>
          </cell>
          <cell r="C489">
            <v>50.009</v>
          </cell>
        </row>
        <row r="490">
          <cell r="B490">
            <v>9.1087962962962971E-3</v>
          </cell>
          <cell r="C490">
            <v>50.006999999999998</v>
          </cell>
        </row>
        <row r="491">
          <cell r="B491">
            <v>9.1203703703703707E-3</v>
          </cell>
          <cell r="C491">
            <v>50.005000000000003</v>
          </cell>
        </row>
        <row r="492">
          <cell r="B492">
            <v>9.1319444444444443E-3</v>
          </cell>
          <cell r="C492">
            <v>50.003</v>
          </cell>
        </row>
        <row r="493">
          <cell r="B493">
            <v>9.1435185185185178E-3</v>
          </cell>
          <cell r="C493">
            <v>50</v>
          </cell>
        </row>
        <row r="494">
          <cell r="B494">
            <v>9.1550925925925931E-3</v>
          </cell>
          <cell r="C494">
            <v>49.997</v>
          </cell>
        </row>
        <row r="495">
          <cell r="B495">
            <v>9.1666666666666667E-3</v>
          </cell>
          <cell r="C495">
            <v>49.996000000000002</v>
          </cell>
        </row>
        <row r="496">
          <cell r="B496">
            <v>9.1782407407407403E-3</v>
          </cell>
          <cell r="C496">
            <v>49.994999999999997</v>
          </cell>
        </row>
        <row r="497">
          <cell r="B497">
            <v>9.1898148148148139E-3</v>
          </cell>
          <cell r="C497">
            <v>49.993000000000002</v>
          </cell>
        </row>
        <row r="498">
          <cell r="B498">
            <v>9.2013888888888892E-3</v>
          </cell>
          <cell r="C498">
            <v>49.994</v>
          </cell>
        </row>
        <row r="499">
          <cell r="B499">
            <v>9.2129629629629627E-3</v>
          </cell>
          <cell r="C499">
            <v>49.996000000000002</v>
          </cell>
        </row>
        <row r="500">
          <cell r="B500">
            <v>9.2245370370370363E-3</v>
          </cell>
          <cell r="C500">
            <v>49.996000000000002</v>
          </cell>
        </row>
        <row r="501">
          <cell r="B501">
            <v>9.2361111111111116E-3</v>
          </cell>
          <cell r="C501">
            <v>49.997999999999998</v>
          </cell>
        </row>
        <row r="502">
          <cell r="B502">
            <v>9.2476851851851852E-3</v>
          </cell>
          <cell r="C502">
            <v>49.999000000000002</v>
          </cell>
        </row>
        <row r="503">
          <cell r="B503">
            <v>9.2592592592592605E-3</v>
          </cell>
          <cell r="C503">
            <v>49.997999999999998</v>
          </cell>
        </row>
        <row r="504">
          <cell r="B504">
            <v>9.2708333333333341E-3</v>
          </cell>
          <cell r="C504">
            <v>49.997</v>
          </cell>
        </row>
        <row r="505">
          <cell r="B505">
            <v>9.2824074074074076E-3</v>
          </cell>
          <cell r="C505">
            <v>49.997</v>
          </cell>
        </row>
        <row r="506">
          <cell r="B506">
            <v>9.2939814814814812E-3</v>
          </cell>
          <cell r="C506">
            <v>49.994</v>
          </cell>
        </row>
        <row r="507">
          <cell r="B507">
            <v>9.3055555555555548E-3</v>
          </cell>
          <cell r="C507">
            <v>49.993000000000002</v>
          </cell>
        </row>
        <row r="508">
          <cell r="B508">
            <v>9.3171296296296283E-3</v>
          </cell>
          <cell r="C508">
            <v>49.99</v>
          </cell>
        </row>
        <row r="509">
          <cell r="B509">
            <v>9.3287037037037036E-3</v>
          </cell>
          <cell r="C509">
            <v>49.987000000000002</v>
          </cell>
        </row>
        <row r="510">
          <cell r="B510">
            <v>9.3402777777777772E-3</v>
          </cell>
          <cell r="C510">
            <v>49.984000000000002</v>
          </cell>
        </row>
        <row r="511">
          <cell r="B511">
            <v>9.3518518518518525E-3</v>
          </cell>
          <cell r="C511">
            <v>49.982999999999997</v>
          </cell>
        </row>
        <row r="512">
          <cell r="B512">
            <v>9.3634259259259261E-3</v>
          </cell>
          <cell r="C512">
            <v>49.982999999999997</v>
          </cell>
        </row>
        <row r="513">
          <cell r="B513">
            <v>9.3749999999999997E-3</v>
          </cell>
          <cell r="C513">
            <v>49.98</v>
          </cell>
        </row>
        <row r="514">
          <cell r="B514">
            <v>9.386574074074075E-3</v>
          </cell>
          <cell r="C514">
            <v>49.98</v>
          </cell>
        </row>
        <row r="515">
          <cell r="B515">
            <v>9.3981481481481485E-3</v>
          </cell>
          <cell r="C515">
            <v>49.976999999999997</v>
          </cell>
        </row>
        <row r="516">
          <cell r="B516">
            <v>9.4097222222222238E-3</v>
          </cell>
          <cell r="C516">
            <v>49.975000000000001</v>
          </cell>
        </row>
        <row r="517">
          <cell r="B517">
            <v>9.4212962962962957E-3</v>
          </cell>
          <cell r="C517">
            <v>49.972999999999999</v>
          </cell>
        </row>
        <row r="518">
          <cell r="B518">
            <v>9.432870370370371E-3</v>
          </cell>
          <cell r="C518">
            <v>49.972000000000001</v>
          </cell>
        </row>
        <row r="519">
          <cell r="B519">
            <v>9.4444444444444445E-3</v>
          </cell>
          <cell r="C519">
            <v>49.972999999999999</v>
          </cell>
        </row>
        <row r="520">
          <cell r="B520">
            <v>9.4560185185185181E-3</v>
          </cell>
          <cell r="C520">
            <v>49.975000000000001</v>
          </cell>
        </row>
        <row r="521">
          <cell r="B521">
            <v>9.4675925925925917E-3</v>
          </cell>
          <cell r="C521">
            <v>49.975000000000001</v>
          </cell>
        </row>
        <row r="522">
          <cell r="B522">
            <v>9.479166666666667E-3</v>
          </cell>
          <cell r="C522">
            <v>49.976999999999997</v>
          </cell>
        </row>
        <row r="523">
          <cell r="B523">
            <v>9.4907407407407406E-3</v>
          </cell>
          <cell r="C523">
            <v>49.975999999999999</v>
          </cell>
        </row>
        <row r="524">
          <cell r="B524">
            <v>9.5023148148148159E-3</v>
          </cell>
          <cell r="C524">
            <v>49.978000000000002</v>
          </cell>
        </row>
        <row r="525">
          <cell r="B525">
            <v>9.5138888888888894E-3</v>
          </cell>
          <cell r="C525">
            <v>49.978000000000002</v>
          </cell>
        </row>
        <row r="526">
          <cell r="B526">
            <v>9.525462962962963E-3</v>
          </cell>
          <cell r="C526">
            <v>49.975999999999999</v>
          </cell>
        </row>
        <row r="527">
          <cell r="B527">
            <v>9.5370370370370366E-3</v>
          </cell>
          <cell r="C527">
            <v>49.975000000000001</v>
          </cell>
        </row>
        <row r="528">
          <cell r="B528">
            <v>9.5486111111111101E-3</v>
          </cell>
          <cell r="C528">
            <v>49.973999999999997</v>
          </cell>
        </row>
        <row r="529">
          <cell r="B529">
            <v>9.5601851851851855E-3</v>
          </cell>
          <cell r="C529">
            <v>49.972000000000001</v>
          </cell>
        </row>
        <row r="530">
          <cell r="B530">
            <v>9.571759259259259E-3</v>
          </cell>
          <cell r="C530">
            <v>49.97</v>
          </cell>
        </row>
        <row r="531">
          <cell r="B531">
            <v>9.5833333333333343E-3</v>
          </cell>
          <cell r="C531">
            <v>49.969000000000001</v>
          </cell>
        </row>
        <row r="532">
          <cell r="B532">
            <v>9.5949074074074079E-3</v>
          </cell>
          <cell r="C532">
            <v>49.966999999999999</v>
          </cell>
        </row>
        <row r="533">
          <cell r="B533">
            <v>9.6064814814814815E-3</v>
          </cell>
          <cell r="C533">
            <v>49.969000000000001</v>
          </cell>
        </row>
        <row r="534">
          <cell r="B534">
            <v>9.618055555555555E-3</v>
          </cell>
          <cell r="C534">
            <v>49.968000000000004</v>
          </cell>
        </row>
        <row r="535">
          <cell r="B535">
            <v>9.6296296296296303E-3</v>
          </cell>
          <cell r="C535">
            <v>49.968000000000004</v>
          </cell>
        </row>
        <row r="536">
          <cell r="B536">
            <v>9.6412037037037039E-3</v>
          </cell>
          <cell r="C536">
            <v>49.966999999999999</v>
          </cell>
        </row>
        <row r="537">
          <cell r="B537">
            <v>9.6527777777777775E-3</v>
          </cell>
          <cell r="C537">
            <v>49.966999999999999</v>
          </cell>
        </row>
        <row r="538">
          <cell r="B538">
            <v>9.6643518518518511E-3</v>
          </cell>
          <cell r="C538">
            <v>49.966000000000001</v>
          </cell>
        </row>
        <row r="539">
          <cell r="B539">
            <v>9.6759259259259264E-3</v>
          </cell>
          <cell r="C539">
            <v>49.966000000000001</v>
          </cell>
        </row>
        <row r="540">
          <cell r="B540">
            <v>9.6874999999999999E-3</v>
          </cell>
          <cell r="C540">
            <v>49.968000000000004</v>
          </cell>
        </row>
        <row r="541">
          <cell r="B541">
            <v>9.6990740740740735E-3</v>
          </cell>
          <cell r="C541">
            <v>49.968000000000004</v>
          </cell>
        </row>
        <row r="542">
          <cell r="B542">
            <v>9.7106481481481471E-3</v>
          </cell>
          <cell r="C542">
            <v>49.968000000000004</v>
          </cell>
        </row>
        <row r="543">
          <cell r="B543">
            <v>9.7222222222222224E-3</v>
          </cell>
          <cell r="C543">
            <v>49.969000000000001</v>
          </cell>
        </row>
      </sheetData>
      <sheetData sheetId="9">
        <row r="3">
          <cell r="B3">
            <v>0.37361111111111112</v>
          </cell>
          <cell r="C3">
            <v>49.924999999999997</v>
          </cell>
        </row>
        <row r="4">
          <cell r="B4">
            <v>0.37362268518518515</v>
          </cell>
          <cell r="C4">
            <v>49.927</v>
          </cell>
        </row>
        <row r="5">
          <cell r="B5">
            <v>0.37363425925925925</v>
          </cell>
          <cell r="C5">
            <v>49.927999999999997</v>
          </cell>
        </row>
        <row r="6">
          <cell r="B6">
            <v>0.37364583333333329</v>
          </cell>
          <cell r="C6">
            <v>49.93</v>
          </cell>
        </row>
        <row r="7">
          <cell r="B7">
            <v>0.37365740740740744</v>
          </cell>
          <cell r="C7">
            <v>49.930999999999997</v>
          </cell>
        </row>
        <row r="8">
          <cell r="B8">
            <v>0.37366898148148148</v>
          </cell>
          <cell r="C8">
            <v>49.930999999999997</v>
          </cell>
        </row>
        <row r="9">
          <cell r="B9">
            <v>0.37368055555555557</v>
          </cell>
          <cell r="C9">
            <v>49.933999999999997</v>
          </cell>
        </row>
        <row r="10">
          <cell r="B10">
            <v>0.37369212962962961</v>
          </cell>
          <cell r="C10">
            <v>49.938000000000002</v>
          </cell>
        </row>
        <row r="11">
          <cell r="B11">
            <v>0.3737037037037037</v>
          </cell>
          <cell r="C11">
            <v>49.94</v>
          </cell>
        </row>
        <row r="12">
          <cell r="B12">
            <v>0.37371527777777774</v>
          </cell>
          <cell r="C12">
            <v>49.942999999999998</v>
          </cell>
        </row>
        <row r="13">
          <cell r="B13">
            <v>0.37372685185185189</v>
          </cell>
          <cell r="C13">
            <v>49.945999999999998</v>
          </cell>
        </row>
        <row r="14">
          <cell r="B14">
            <v>0.37373842592592593</v>
          </cell>
          <cell r="C14">
            <v>49.948</v>
          </cell>
        </row>
        <row r="15">
          <cell r="B15">
            <v>0.37375000000000003</v>
          </cell>
          <cell r="C15">
            <v>49.95</v>
          </cell>
        </row>
        <row r="16">
          <cell r="B16">
            <v>0.37376157407407407</v>
          </cell>
          <cell r="C16">
            <v>49.951999999999998</v>
          </cell>
        </row>
        <row r="17">
          <cell r="B17">
            <v>0.37377314814814816</v>
          </cell>
          <cell r="C17">
            <v>49.951000000000001</v>
          </cell>
        </row>
        <row r="18">
          <cell r="B18">
            <v>0.3737847222222222</v>
          </cell>
          <cell r="C18">
            <v>49.951000000000001</v>
          </cell>
        </row>
        <row r="19">
          <cell r="B19">
            <v>0.37379629629629635</v>
          </cell>
          <cell r="C19">
            <v>49.954999999999998</v>
          </cell>
        </row>
        <row r="20">
          <cell r="B20">
            <v>0.37380787037037039</v>
          </cell>
          <cell r="C20">
            <v>49.96</v>
          </cell>
        </row>
        <row r="21">
          <cell r="B21">
            <v>0.37381944444444443</v>
          </cell>
          <cell r="C21">
            <v>49.962000000000003</v>
          </cell>
        </row>
        <row r="22">
          <cell r="B22">
            <v>0.37383101851851852</v>
          </cell>
          <cell r="C22">
            <v>49.96</v>
          </cell>
        </row>
        <row r="23">
          <cell r="B23">
            <v>0.37384259259259256</v>
          </cell>
          <cell r="C23">
            <v>49.960999999999999</v>
          </cell>
        </row>
        <row r="24">
          <cell r="B24">
            <v>0.37385416666666665</v>
          </cell>
          <cell r="C24">
            <v>49.96</v>
          </cell>
        </row>
        <row r="25">
          <cell r="B25">
            <v>0.37386574074074069</v>
          </cell>
          <cell r="C25">
            <v>49.96</v>
          </cell>
        </row>
        <row r="26">
          <cell r="B26">
            <v>0.37387731481481484</v>
          </cell>
          <cell r="C26">
            <v>49.959000000000003</v>
          </cell>
        </row>
        <row r="27">
          <cell r="B27">
            <v>0.37388888888888888</v>
          </cell>
          <cell r="C27">
            <v>49.957000000000001</v>
          </cell>
        </row>
        <row r="28">
          <cell r="B28">
            <v>0.37390046296296298</v>
          </cell>
          <cell r="C28">
            <v>49.954999999999998</v>
          </cell>
        </row>
        <row r="29">
          <cell r="B29">
            <v>0.37391203703703701</v>
          </cell>
          <cell r="C29">
            <v>49.954999999999998</v>
          </cell>
        </row>
        <row r="30">
          <cell r="B30">
            <v>0.37392361111111111</v>
          </cell>
          <cell r="C30">
            <v>49.957000000000001</v>
          </cell>
        </row>
        <row r="31">
          <cell r="B31">
            <v>0.37393518518518515</v>
          </cell>
          <cell r="C31">
            <v>49.959000000000003</v>
          </cell>
        </row>
        <row r="32">
          <cell r="B32">
            <v>0.3739467592592593</v>
          </cell>
          <cell r="C32">
            <v>49.957000000000001</v>
          </cell>
        </row>
        <row r="33">
          <cell r="B33">
            <v>0.37395833333333334</v>
          </cell>
          <cell r="C33">
            <v>49.954000000000001</v>
          </cell>
        </row>
        <row r="34">
          <cell r="B34">
            <v>0.37396990740740743</v>
          </cell>
          <cell r="C34">
            <v>49.953000000000003</v>
          </cell>
        </row>
        <row r="35">
          <cell r="B35">
            <v>0.37398148148148147</v>
          </cell>
          <cell r="C35">
            <v>49.953000000000003</v>
          </cell>
        </row>
        <row r="36">
          <cell r="B36">
            <v>0.37399305555555556</v>
          </cell>
          <cell r="C36">
            <v>49.953000000000003</v>
          </cell>
        </row>
        <row r="37">
          <cell r="B37">
            <v>0.3740046296296296</v>
          </cell>
          <cell r="C37">
            <v>49.954999999999998</v>
          </cell>
        </row>
        <row r="38">
          <cell r="B38">
            <v>0.37401620370370375</v>
          </cell>
          <cell r="C38">
            <v>49.954999999999998</v>
          </cell>
        </row>
        <row r="39">
          <cell r="B39">
            <v>0.37402777777777779</v>
          </cell>
          <cell r="C39">
            <v>49.956000000000003</v>
          </cell>
        </row>
        <row r="40">
          <cell r="B40">
            <v>0.37403935185185189</v>
          </cell>
          <cell r="C40">
            <v>49.959000000000003</v>
          </cell>
        </row>
        <row r="41">
          <cell r="B41">
            <v>0.37405092592592593</v>
          </cell>
          <cell r="C41">
            <v>49.960999999999999</v>
          </cell>
        </row>
        <row r="42">
          <cell r="B42">
            <v>0.37406249999999996</v>
          </cell>
          <cell r="C42">
            <v>49.960999999999999</v>
          </cell>
        </row>
        <row r="43">
          <cell r="B43">
            <v>0.37407407407407406</v>
          </cell>
          <cell r="C43">
            <v>49.962000000000003</v>
          </cell>
        </row>
        <row r="44">
          <cell r="B44">
            <v>0.3740856481481481</v>
          </cell>
          <cell r="C44">
            <v>49.962000000000003</v>
          </cell>
        </row>
        <row r="45">
          <cell r="B45">
            <v>0.37409722222222225</v>
          </cell>
          <cell r="C45">
            <v>49.963000000000001</v>
          </cell>
        </row>
        <row r="46">
          <cell r="B46">
            <v>0.37410879629629629</v>
          </cell>
          <cell r="C46">
            <v>49.963999999999999</v>
          </cell>
        </row>
        <row r="47">
          <cell r="B47">
            <v>0.37412037037037038</v>
          </cell>
          <cell r="C47">
            <v>49.963999999999999</v>
          </cell>
        </row>
        <row r="48">
          <cell r="B48">
            <v>0.37413194444444442</v>
          </cell>
          <cell r="C48">
            <v>49.966999999999999</v>
          </cell>
        </row>
        <row r="49">
          <cell r="B49">
            <v>0.37414351851851851</v>
          </cell>
          <cell r="C49">
            <v>49.966000000000001</v>
          </cell>
        </row>
        <row r="50">
          <cell r="B50">
            <v>0.37415509259259255</v>
          </cell>
          <cell r="C50">
            <v>49.963999999999999</v>
          </cell>
        </row>
        <row r="51">
          <cell r="B51">
            <v>0.3741666666666667</v>
          </cell>
          <cell r="C51">
            <v>49.962000000000003</v>
          </cell>
        </row>
        <row r="52">
          <cell r="B52">
            <v>0.37417824074074074</v>
          </cell>
          <cell r="C52">
            <v>49.959000000000003</v>
          </cell>
        </row>
        <row r="53">
          <cell r="B53">
            <v>0.37418981481481484</v>
          </cell>
          <cell r="C53">
            <v>49.96</v>
          </cell>
        </row>
        <row r="54">
          <cell r="B54">
            <v>0.37420138888888888</v>
          </cell>
          <cell r="C54">
            <v>49.96</v>
          </cell>
        </row>
        <row r="55">
          <cell r="B55">
            <v>0.37421296296296297</v>
          </cell>
          <cell r="C55">
            <v>49.957000000000001</v>
          </cell>
        </row>
        <row r="56">
          <cell r="B56">
            <v>0.37422453703703701</v>
          </cell>
          <cell r="C56">
            <v>49.956000000000003</v>
          </cell>
        </row>
        <row r="57">
          <cell r="B57">
            <v>0.37423611111111116</v>
          </cell>
          <cell r="C57">
            <v>49.951000000000001</v>
          </cell>
        </row>
        <row r="58">
          <cell r="B58">
            <v>0.3742476851851852</v>
          </cell>
          <cell r="C58">
            <v>49.95</v>
          </cell>
        </row>
        <row r="59">
          <cell r="B59">
            <v>0.37425925925925929</v>
          </cell>
          <cell r="C59">
            <v>49.945999999999998</v>
          </cell>
        </row>
        <row r="60">
          <cell r="B60">
            <v>0.37427083333333333</v>
          </cell>
          <cell r="C60">
            <v>49.942</v>
          </cell>
        </row>
        <row r="61">
          <cell r="B61">
            <v>0.37428240740740742</v>
          </cell>
          <cell r="C61">
            <v>49.941000000000003</v>
          </cell>
        </row>
        <row r="62">
          <cell r="B62">
            <v>0.37429398148148146</v>
          </cell>
          <cell r="C62">
            <v>49.94</v>
          </cell>
        </row>
        <row r="63">
          <cell r="B63">
            <v>0.3743055555555555</v>
          </cell>
          <cell r="C63">
            <v>49.94</v>
          </cell>
        </row>
        <row r="64">
          <cell r="B64">
            <v>0.37431712962962965</v>
          </cell>
          <cell r="C64">
            <v>49.94</v>
          </cell>
        </row>
        <row r="65">
          <cell r="B65">
            <v>0.37432870370370369</v>
          </cell>
          <cell r="C65">
            <v>49.944000000000003</v>
          </cell>
        </row>
        <row r="66">
          <cell r="B66">
            <v>0.37434027777777779</v>
          </cell>
          <cell r="C66">
            <v>49.942</v>
          </cell>
        </row>
        <row r="67">
          <cell r="B67">
            <v>0.37435185185185182</v>
          </cell>
          <cell r="C67">
            <v>49.944000000000003</v>
          </cell>
        </row>
        <row r="68">
          <cell r="B68">
            <v>0.37436342592592592</v>
          </cell>
          <cell r="C68">
            <v>49.944000000000003</v>
          </cell>
        </row>
        <row r="69">
          <cell r="B69">
            <v>0.37437499999999996</v>
          </cell>
          <cell r="C69">
            <v>49.945999999999998</v>
          </cell>
        </row>
        <row r="70">
          <cell r="B70">
            <v>0.37438657407407411</v>
          </cell>
          <cell r="C70">
            <v>49.947000000000003</v>
          </cell>
        </row>
        <row r="71">
          <cell r="B71">
            <v>0.37439814814814815</v>
          </cell>
          <cell r="C71">
            <v>49.945</v>
          </cell>
        </row>
        <row r="72">
          <cell r="B72">
            <v>0.37440972222222224</v>
          </cell>
          <cell r="C72">
            <v>49.945999999999998</v>
          </cell>
        </row>
        <row r="73">
          <cell r="B73">
            <v>0.37442129629629628</v>
          </cell>
          <cell r="C73">
            <v>49.945999999999998</v>
          </cell>
        </row>
        <row r="74">
          <cell r="B74">
            <v>0.37443287037037037</v>
          </cell>
          <cell r="C74">
            <v>49.951999999999998</v>
          </cell>
        </row>
        <row r="75">
          <cell r="B75">
            <v>0.37444444444444441</v>
          </cell>
          <cell r="C75">
            <v>49.957999999999998</v>
          </cell>
        </row>
        <row r="76">
          <cell r="B76">
            <v>0.37445601851851856</v>
          </cell>
          <cell r="C76">
            <v>49.965000000000003</v>
          </cell>
        </row>
        <row r="77">
          <cell r="B77">
            <v>0.3744675925925926</v>
          </cell>
          <cell r="C77">
            <v>49.969000000000001</v>
          </cell>
        </row>
        <row r="78">
          <cell r="B78">
            <v>0.3744791666666667</v>
          </cell>
          <cell r="C78">
            <v>49.973999999999997</v>
          </cell>
        </row>
        <row r="79">
          <cell r="B79">
            <v>0.37449074074074074</v>
          </cell>
          <cell r="C79">
            <v>49.975000000000001</v>
          </cell>
        </row>
        <row r="80">
          <cell r="B80">
            <v>0.37450231481481483</v>
          </cell>
          <cell r="C80">
            <v>49.978000000000002</v>
          </cell>
        </row>
        <row r="81">
          <cell r="B81">
            <v>0.37451388888888887</v>
          </cell>
          <cell r="C81">
            <v>49.978999999999999</v>
          </cell>
        </row>
        <row r="82">
          <cell r="B82">
            <v>0.37452546296296302</v>
          </cell>
          <cell r="C82">
            <v>49.982999999999997</v>
          </cell>
        </row>
        <row r="83">
          <cell r="B83">
            <v>0.37453703703703706</v>
          </cell>
          <cell r="C83">
            <v>49.984999999999999</v>
          </cell>
        </row>
        <row r="84">
          <cell r="B84">
            <v>0.3745486111111111</v>
          </cell>
          <cell r="C84">
            <v>49.984999999999999</v>
          </cell>
        </row>
        <row r="85">
          <cell r="B85">
            <v>0.37456018518518519</v>
          </cell>
          <cell r="C85">
            <v>49.988</v>
          </cell>
        </row>
        <row r="86">
          <cell r="B86">
            <v>0.37457175925925923</v>
          </cell>
          <cell r="C86">
            <v>49.991999999999997</v>
          </cell>
        </row>
        <row r="87">
          <cell r="B87">
            <v>0.37458333333333332</v>
          </cell>
          <cell r="C87">
            <v>49.996000000000002</v>
          </cell>
        </row>
        <row r="88">
          <cell r="B88">
            <v>0.37459490740740736</v>
          </cell>
          <cell r="C88">
            <v>49.997999999999998</v>
          </cell>
        </row>
        <row r="89">
          <cell r="B89">
            <v>0.37460648148148151</v>
          </cell>
          <cell r="C89">
            <v>50.002000000000002</v>
          </cell>
        </row>
        <row r="90">
          <cell r="B90">
            <v>0.37461805555555555</v>
          </cell>
          <cell r="C90">
            <v>50.003</v>
          </cell>
        </row>
        <row r="91">
          <cell r="B91">
            <v>0.37462962962962965</v>
          </cell>
          <cell r="C91">
            <v>50.003999999999998</v>
          </cell>
        </row>
        <row r="92">
          <cell r="B92">
            <v>0.37464120370370368</v>
          </cell>
          <cell r="C92">
            <v>50.006</v>
          </cell>
        </row>
        <row r="93">
          <cell r="B93">
            <v>0.37465277777777778</v>
          </cell>
          <cell r="C93">
            <v>50.005000000000003</v>
          </cell>
        </row>
        <row r="94">
          <cell r="B94">
            <v>0.37466435185185182</v>
          </cell>
          <cell r="C94">
            <v>50.003999999999998</v>
          </cell>
        </row>
        <row r="95">
          <cell r="B95">
            <v>0.37467592592592597</v>
          </cell>
          <cell r="C95">
            <v>50.003999999999998</v>
          </cell>
        </row>
        <row r="96">
          <cell r="B96">
            <v>0.37468750000000001</v>
          </cell>
          <cell r="C96">
            <v>50</v>
          </cell>
        </row>
        <row r="97">
          <cell r="B97">
            <v>0.3746990740740741</v>
          </cell>
          <cell r="C97">
            <v>50</v>
          </cell>
        </row>
        <row r="98">
          <cell r="B98">
            <v>0.37471064814814814</v>
          </cell>
          <cell r="C98">
            <v>49.997999999999998</v>
          </cell>
        </row>
        <row r="99">
          <cell r="B99">
            <v>0.37472222222222223</v>
          </cell>
          <cell r="C99">
            <v>49.994999999999997</v>
          </cell>
        </row>
        <row r="100">
          <cell r="B100">
            <v>0.37473379629629627</v>
          </cell>
          <cell r="C100">
            <v>49.954000000000001</v>
          </cell>
        </row>
        <row r="101">
          <cell r="B101">
            <v>0.37474537037037042</v>
          </cell>
          <cell r="C101">
            <v>49.905999999999999</v>
          </cell>
        </row>
        <row r="102">
          <cell r="B102">
            <v>0.37475694444444446</v>
          </cell>
          <cell r="C102">
            <v>49.862000000000002</v>
          </cell>
        </row>
        <row r="103">
          <cell r="B103">
            <v>0.3747685185185185</v>
          </cell>
          <cell r="C103">
            <v>49.832000000000001</v>
          </cell>
        </row>
        <row r="104">
          <cell r="B104">
            <v>0.3747800925925926</v>
          </cell>
          <cell r="C104">
            <v>49.813000000000002</v>
          </cell>
        </row>
        <row r="105">
          <cell r="B105">
            <v>0.37479166666666663</v>
          </cell>
          <cell r="C105">
            <v>49.801000000000002</v>
          </cell>
        </row>
        <row r="106">
          <cell r="B106">
            <v>0.37480324074074073</v>
          </cell>
          <cell r="C106">
            <v>49.795000000000002</v>
          </cell>
        </row>
        <row r="107">
          <cell r="B107">
            <v>0.37481481481481477</v>
          </cell>
          <cell r="C107">
            <v>49.793999999999997</v>
          </cell>
        </row>
        <row r="108">
          <cell r="B108">
            <v>0.37482638888888892</v>
          </cell>
          <cell r="C108">
            <v>49.792000000000002</v>
          </cell>
        </row>
        <row r="109">
          <cell r="B109">
            <v>0.37483796296296296</v>
          </cell>
          <cell r="C109">
            <v>49.792000000000002</v>
          </cell>
        </row>
        <row r="110">
          <cell r="B110">
            <v>0.37484953703703705</v>
          </cell>
          <cell r="C110">
            <v>49.792000000000002</v>
          </cell>
        </row>
        <row r="111">
          <cell r="B111">
            <v>0.37486111111111109</v>
          </cell>
          <cell r="C111">
            <v>49.792999999999999</v>
          </cell>
        </row>
        <row r="112">
          <cell r="B112">
            <v>0.37487268518518518</v>
          </cell>
          <cell r="C112">
            <v>49.793999999999997</v>
          </cell>
        </row>
        <row r="113">
          <cell r="B113">
            <v>0.37488425925925922</v>
          </cell>
          <cell r="C113">
            <v>49.795000000000002</v>
          </cell>
        </row>
        <row r="114">
          <cell r="B114">
            <v>0.37489583333333337</v>
          </cell>
          <cell r="C114">
            <v>49.795000000000002</v>
          </cell>
        </row>
        <row r="115">
          <cell r="B115">
            <v>0.37490740740740741</v>
          </cell>
          <cell r="C115">
            <v>49.795999999999999</v>
          </cell>
        </row>
        <row r="116">
          <cell r="B116">
            <v>0.37491898148148151</v>
          </cell>
          <cell r="C116">
            <v>49.796999999999997</v>
          </cell>
        </row>
        <row r="117">
          <cell r="B117">
            <v>0.37493055555555554</v>
          </cell>
          <cell r="C117">
            <v>49.796999999999997</v>
          </cell>
        </row>
        <row r="118">
          <cell r="B118">
            <v>0.37494212962962964</v>
          </cell>
          <cell r="C118">
            <v>49.798999999999999</v>
          </cell>
        </row>
        <row r="119">
          <cell r="B119">
            <v>0.37495370370370368</v>
          </cell>
          <cell r="C119">
            <v>49.8</v>
          </cell>
        </row>
        <row r="120">
          <cell r="B120">
            <v>0.37496527777777783</v>
          </cell>
          <cell r="C120">
            <v>49.8</v>
          </cell>
        </row>
        <row r="121">
          <cell r="B121">
            <v>0.37497685185185187</v>
          </cell>
          <cell r="C121">
            <v>49.801000000000002</v>
          </cell>
        </row>
        <row r="122">
          <cell r="B122">
            <v>0.37498842592592596</v>
          </cell>
          <cell r="C122">
            <v>49.802999999999997</v>
          </cell>
        </row>
        <row r="123">
          <cell r="B123">
            <v>0.375</v>
          </cell>
          <cell r="C123">
            <v>49.802999999999997</v>
          </cell>
        </row>
        <row r="124">
          <cell r="B124">
            <v>0.37501157407407404</v>
          </cell>
          <cell r="C124">
            <v>49.798000000000002</v>
          </cell>
        </row>
        <row r="125">
          <cell r="B125">
            <v>0.37502314814814813</v>
          </cell>
          <cell r="C125">
            <v>49.792000000000002</v>
          </cell>
        </row>
        <row r="126">
          <cell r="B126">
            <v>0.37503472222222217</v>
          </cell>
          <cell r="C126">
            <v>49.786000000000001</v>
          </cell>
        </row>
        <row r="127">
          <cell r="B127">
            <v>0.37504629629629632</v>
          </cell>
          <cell r="C127">
            <v>49.779000000000003</v>
          </cell>
        </row>
        <row r="128">
          <cell r="B128">
            <v>0.37505787037037036</v>
          </cell>
          <cell r="C128">
            <v>49.771999999999998</v>
          </cell>
        </row>
        <row r="129">
          <cell r="B129">
            <v>0.37506944444444446</v>
          </cell>
          <cell r="C129">
            <v>49.765999999999998</v>
          </cell>
        </row>
        <row r="130">
          <cell r="B130">
            <v>0.37508101851851849</v>
          </cell>
          <cell r="C130">
            <v>49.761000000000003</v>
          </cell>
        </row>
        <row r="131">
          <cell r="B131">
            <v>0.37509259259259259</v>
          </cell>
          <cell r="C131">
            <v>49.756</v>
          </cell>
        </row>
        <row r="132">
          <cell r="B132">
            <v>0.37510416666666663</v>
          </cell>
          <cell r="C132">
            <v>49.753</v>
          </cell>
        </row>
        <row r="133">
          <cell r="B133">
            <v>0.37511574074074078</v>
          </cell>
          <cell r="C133">
            <v>49.753</v>
          </cell>
        </row>
        <row r="134">
          <cell r="B134">
            <v>0.37512731481481482</v>
          </cell>
          <cell r="C134">
            <v>49.755000000000003</v>
          </cell>
        </row>
        <row r="135">
          <cell r="B135">
            <v>0.37513888888888891</v>
          </cell>
          <cell r="C135">
            <v>49.758000000000003</v>
          </cell>
        </row>
        <row r="136">
          <cell r="B136">
            <v>0.37515046296296295</v>
          </cell>
          <cell r="C136">
            <v>49.762</v>
          </cell>
        </row>
        <row r="137">
          <cell r="B137">
            <v>0.37516203703703704</v>
          </cell>
          <cell r="C137">
            <v>49.761000000000003</v>
          </cell>
        </row>
        <row r="138">
          <cell r="B138">
            <v>0.37517361111111108</v>
          </cell>
          <cell r="C138">
            <v>49.764000000000003</v>
          </cell>
        </row>
        <row r="139">
          <cell r="B139">
            <v>0.37518518518518523</v>
          </cell>
          <cell r="C139">
            <v>49.765999999999998</v>
          </cell>
        </row>
        <row r="140">
          <cell r="B140">
            <v>0.37519675925925927</v>
          </cell>
          <cell r="C140">
            <v>49.771000000000001</v>
          </cell>
        </row>
        <row r="141">
          <cell r="B141">
            <v>0.37520833333333337</v>
          </cell>
          <cell r="C141">
            <v>49.776000000000003</v>
          </cell>
        </row>
        <row r="142">
          <cell r="B142">
            <v>0.3752199074074074</v>
          </cell>
          <cell r="C142">
            <v>49.777999999999999</v>
          </cell>
        </row>
        <row r="143">
          <cell r="B143">
            <v>0.3752314814814815</v>
          </cell>
          <cell r="C143">
            <v>49.781999999999996</v>
          </cell>
        </row>
        <row r="144">
          <cell r="B144">
            <v>0.37524305555555554</v>
          </cell>
          <cell r="C144">
            <v>49.783999999999999</v>
          </cell>
        </row>
        <row r="145">
          <cell r="B145">
            <v>0.37525462962962958</v>
          </cell>
          <cell r="C145">
            <v>49.786000000000001</v>
          </cell>
        </row>
        <row r="146">
          <cell r="B146">
            <v>0.37526620370370373</v>
          </cell>
          <cell r="C146">
            <v>49.795999999999999</v>
          </cell>
        </row>
        <row r="147">
          <cell r="B147">
            <v>0.37527777777777777</v>
          </cell>
          <cell r="C147">
            <v>49.805</v>
          </cell>
        </row>
        <row r="148">
          <cell r="B148">
            <v>0.37528935185185186</v>
          </cell>
          <cell r="C148">
            <v>49.811</v>
          </cell>
        </row>
        <row r="149">
          <cell r="B149">
            <v>0.3753009259259259</v>
          </cell>
          <cell r="C149">
            <v>49.814</v>
          </cell>
        </row>
        <row r="150">
          <cell r="B150">
            <v>0.37531249999999999</v>
          </cell>
          <cell r="C150">
            <v>49.817999999999998</v>
          </cell>
        </row>
        <row r="151">
          <cell r="B151">
            <v>0.37532407407407403</v>
          </cell>
          <cell r="C151">
            <v>49.819000000000003</v>
          </cell>
        </row>
        <row r="152">
          <cell r="B152">
            <v>0.37533564814814818</v>
          </cell>
          <cell r="C152">
            <v>49.819000000000003</v>
          </cell>
        </row>
        <row r="153">
          <cell r="B153">
            <v>0.37534722222222222</v>
          </cell>
          <cell r="C153">
            <v>49.819000000000003</v>
          </cell>
        </row>
        <row r="154">
          <cell r="B154">
            <v>0.37535879629629632</v>
          </cell>
          <cell r="C154">
            <v>49.823</v>
          </cell>
        </row>
        <row r="155">
          <cell r="B155">
            <v>0.37537037037037035</v>
          </cell>
          <cell r="C155">
            <v>49.826000000000001</v>
          </cell>
        </row>
        <row r="156">
          <cell r="B156">
            <v>0.37538194444444445</v>
          </cell>
          <cell r="C156">
            <v>49.826000000000001</v>
          </cell>
        </row>
        <row r="157">
          <cell r="B157">
            <v>0.37539351851851849</v>
          </cell>
          <cell r="C157">
            <v>49.828000000000003</v>
          </cell>
        </row>
        <row r="158">
          <cell r="B158">
            <v>0.37540509259259264</v>
          </cell>
          <cell r="C158">
            <v>49.826000000000001</v>
          </cell>
        </row>
        <row r="159">
          <cell r="B159">
            <v>0.37541666666666668</v>
          </cell>
          <cell r="C159">
            <v>49.826000000000001</v>
          </cell>
        </row>
        <row r="160">
          <cell r="B160">
            <v>0.37542824074074077</v>
          </cell>
          <cell r="C160">
            <v>49.825000000000003</v>
          </cell>
        </row>
        <row r="161">
          <cell r="B161">
            <v>0.37543981481481481</v>
          </cell>
          <cell r="C161">
            <v>49.826000000000001</v>
          </cell>
        </row>
        <row r="162">
          <cell r="B162">
            <v>0.3754513888888889</v>
          </cell>
          <cell r="C162">
            <v>49.822000000000003</v>
          </cell>
        </row>
        <row r="163">
          <cell r="B163">
            <v>0.37546296296296294</v>
          </cell>
          <cell r="C163">
            <v>49.825000000000003</v>
          </cell>
        </row>
        <row r="164">
          <cell r="B164">
            <v>0.37547453703703698</v>
          </cell>
          <cell r="C164">
            <v>49.826000000000001</v>
          </cell>
        </row>
        <row r="165">
          <cell r="B165">
            <v>0.37548611111111113</v>
          </cell>
          <cell r="C165">
            <v>49.828000000000003</v>
          </cell>
        </row>
        <row r="166">
          <cell r="B166">
            <v>0.37549768518518517</v>
          </cell>
          <cell r="C166">
            <v>49.832000000000001</v>
          </cell>
        </row>
        <row r="167">
          <cell r="B167">
            <v>0.37550925925925926</v>
          </cell>
          <cell r="C167">
            <v>49.835999999999999</v>
          </cell>
        </row>
        <row r="168">
          <cell r="B168">
            <v>0.3755208333333333</v>
          </cell>
          <cell r="C168">
            <v>49.837000000000003</v>
          </cell>
        </row>
        <row r="169">
          <cell r="B169">
            <v>0.3755324074074074</v>
          </cell>
          <cell r="C169">
            <v>49.838999999999999</v>
          </cell>
        </row>
        <row r="170">
          <cell r="B170">
            <v>0.37554398148148144</v>
          </cell>
          <cell r="C170">
            <v>49.838999999999999</v>
          </cell>
        </row>
        <row r="171">
          <cell r="B171">
            <v>0.37555555555555559</v>
          </cell>
          <cell r="C171">
            <v>49.838999999999999</v>
          </cell>
        </row>
        <row r="172">
          <cell r="B172">
            <v>0.37556712962962963</v>
          </cell>
          <cell r="C172">
            <v>49.838999999999999</v>
          </cell>
        </row>
        <row r="173">
          <cell r="B173">
            <v>0.37557870370370372</v>
          </cell>
          <cell r="C173">
            <v>49.838999999999999</v>
          </cell>
        </row>
        <row r="174">
          <cell r="B174">
            <v>0.37559027777777776</v>
          </cell>
          <cell r="C174">
            <v>49.837000000000003</v>
          </cell>
        </row>
        <row r="175">
          <cell r="B175">
            <v>0.37560185185185185</v>
          </cell>
          <cell r="C175">
            <v>49.835000000000001</v>
          </cell>
        </row>
        <row r="176">
          <cell r="B176">
            <v>0.37561342592592589</v>
          </cell>
          <cell r="C176">
            <v>49.834000000000003</v>
          </cell>
        </row>
        <row r="177">
          <cell r="B177">
            <v>0.37562500000000004</v>
          </cell>
          <cell r="C177">
            <v>49.834000000000003</v>
          </cell>
        </row>
        <row r="178">
          <cell r="B178">
            <v>0.37563657407407408</v>
          </cell>
          <cell r="C178">
            <v>49.834000000000003</v>
          </cell>
        </row>
        <row r="179">
          <cell r="B179">
            <v>0.37564814814814818</v>
          </cell>
          <cell r="C179">
            <v>49.832000000000001</v>
          </cell>
        </row>
        <row r="180">
          <cell r="B180">
            <v>0.37565972222222221</v>
          </cell>
          <cell r="C180">
            <v>49.835000000000001</v>
          </cell>
        </row>
        <row r="181">
          <cell r="B181">
            <v>0.37567129629629631</v>
          </cell>
          <cell r="C181">
            <v>49.835999999999999</v>
          </cell>
        </row>
        <row r="182">
          <cell r="B182">
            <v>0.37568287037037035</v>
          </cell>
          <cell r="C182">
            <v>49.838999999999999</v>
          </cell>
        </row>
        <row r="183">
          <cell r="B183">
            <v>0.3756944444444445</v>
          </cell>
          <cell r="C183">
            <v>49.841000000000001</v>
          </cell>
        </row>
        <row r="184">
          <cell r="B184">
            <v>0.37570601851851854</v>
          </cell>
          <cell r="C184">
            <v>49.841000000000001</v>
          </cell>
        </row>
        <row r="185">
          <cell r="B185">
            <v>0.37571759259259258</v>
          </cell>
          <cell r="C185">
            <v>49.844000000000001</v>
          </cell>
        </row>
        <row r="186">
          <cell r="B186">
            <v>0.37572916666666667</v>
          </cell>
          <cell r="C186">
            <v>49.844999999999999</v>
          </cell>
        </row>
        <row r="187">
          <cell r="B187">
            <v>0.37574074074074071</v>
          </cell>
          <cell r="C187">
            <v>49.847999999999999</v>
          </cell>
        </row>
        <row r="188">
          <cell r="B188">
            <v>0.3757523148148148</v>
          </cell>
          <cell r="C188">
            <v>49.847999999999999</v>
          </cell>
        </row>
        <row r="189">
          <cell r="B189">
            <v>0.37576388888888884</v>
          </cell>
          <cell r="C189">
            <v>49.847999999999999</v>
          </cell>
        </row>
        <row r="190">
          <cell r="B190">
            <v>0.37577546296296299</v>
          </cell>
          <cell r="C190">
            <v>49.847000000000001</v>
          </cell>
        </row>
        <row r="191">
          <cell r="B191">
            <v>0.37578703703703703</v>
          </cell>
          <cell r="C191">
            <v>49.847999999999999</v>
          </cell>
        </row>
        <row r="192">
          <cell r="B192">
            <v>0.37579861111111112</v>
          </cell>
          <cell r="C192">
            <v>49.845999999999997</v>
          </cell>
        </row>
        <row r="193">
          <cell r="B193">
            <v>0.37581018518518516</v>
          </cell>
          <cell r="C193">
            <v>49.847000000000001</v>
          </cell>
        </row>
        <row r="194">
          <cell r="B194">
            <v>0.37582175925925926</v>
          </cell>
          <cell r="C194">
            <v>49.844999999999999</v>
          </cell>
        </row>
        <row r="195">
          <cell r="B195">
            <v>0.3758333333333333</v>
          </cell>
          <cell r="C195">
            <v>49.844000000000001</v>
          </cell>
        </row>
        <row r="196">
          <cell r="B196">
            <v>0.37584490740740745</v>
          </cell>
          <cell r="C196">
            <v>49.844999999999999</v>
          </cell>
        </row>
        <row r="197">
          <cell r="B197">
            <v>0.37585648148148149</v>
          </cell>
          <cell r="C197">
            <v>49.844999999999999</v>
          </cell>
        </row>
        <row r="198">
          <cell r="B198">
            <v>0.37586805555555558</v>
          </cell>
          <cell r="C198">
            <v>49.844000000000001</v>
          </cell>
        </row>
        <row r="199">
          <cell r="B199">
            <v>0.37587962962962962</v>
          </cell>
          <cell r="C199">
            <v>49.843000000000004</v>
          </cell>
        </row>
        <row r="200">
          <cell r="B200">
            <v>0.37589120370370371</v>
          </cell>
          <cell r="C200">
            <v>49.844000000000001</v>
          </cell>
        </row>
        <row r="201">
          <cell r="B201">
            <v>0.37590277777777775</v>
          </cell>
          <cell r="C201">
            <v>49.843000000000004</v>
          </cell>
        </row>
        <row r="202">
          <cell r="B202">
            <v>0.3759143518518519</v>
          </cell>
          <cell r="C202">
            <v>49.843000000000004</v>
          </cell>
        </row>
        <row r="203">
          <cell r="B203">
            <v>0.37592592592592594</v>
          </cell>
          <cell r="C203">
            <v>49.844999999999999</v>
          </cell>
        </row>
        <row r="204">
          <cell r="B204">
            <v>0.37593750000000004</v>
          </cell>
          <cell r="C204">
            <v>49.845999999999997</v>
          </cell>
        </row>
        <row r="205">
          <cell r="B205">
            <v>0.37594907407407407</v>
          </cell>
          <cell r="C205">
            <v>49.847999999999999</v>
          </cell>
        </row>
        <row r="206">
          <cell r="B206">
            <v>0.37596064814814811</v>
          </cell>
          <cell r="C206">
            <v>49.850999999999999</v>
          </cell>
        </row>
        <row r="207">
          <cell r="B207">
            <v>0.37597222222222221</v>
          </cell>
          <cell r="C207">
            <v>49.851999999999997</v>
          </cell>
        </row>
        <row r="208">
          <cell r="B208">
            <v>0.37598379629629625</v>
          </cell>
          <cell r="C208">
            <v>49.850999999999999</v>
          </cell>
        </row>
        <row r="209">
          <cell r="B209">
            <v>0.3759953703703704</v>
          </cell>
          <cell r="C209">
            <v>49.85</v>
          </cell>
        </row>
        <row r="210">
          <cell r="B210">
            <v>0.37600694444444444</v>
          </cell>
          <cell r="C210">
            <v>49.845999999999997</v>
          </cell>
        </row>
        <row r="211">
          <cell r="B211">
            <v>0.37601851851851853</v>
          </cell>
          <cell r="C211">
            <v>49.841999999999999</v>
          </cell>
        </row>
        <row r="212">
          <cell r="B212">
            <v>0.37603009259259257</v>
          </cell>
          <cell r="C212">
            <v>49.838999999999999</v>
          </cell>
        </row>
        <row r="213">
          <cell r="B213">
            <v>0.37604166666666666</v>
          </cell>
          <cell r="C213">
            <v>49.838999999999999</v>
          </cell>
        </row>
        <row r="214">
          <cell r="B214">
            <v>0.3760532407407407</v>
          </cell>
          <cell r="C214">
            <v>49.838000000000001</v>
          </cell>
        </row>
        <row r="215">
          <cell r="B215">
            <v>0.37606481481481485</v>
          </cell>
          <cell r="C215">
            <v>49.838000000000001</v>
          </cell>
        </row>
        <row r="216">
          <cell r="B216">
            <v>0.37607638888888889</v>
          </cell>
          <cell r="C216">
            <v>49.838000000000001</v>
          </cell>
        </row>
        <row r="217">
          <cell r="B217">
            <v>0.37608796296296299</v>
          </cell>
          <cell r="C217">
            <v>49.834000000000003</v>
          </cell>
        </row>
        <row r="218">
          <cell r="B218">
            <v>0.37609953703703702</v>
          </cell>
          <cell r="C218">
            <v>49.835999999999999</v>
          </cell>
        </row>
        <row r="219">
          <cell r="B219">
            <v>0.37611111111111112</v>
          </cell>
          <cell r="C219">
            <v>49.84</v>
          </cell>
        </row>
        <row r="220">
          <cell r="B220">
            <v>0.37612268518518516</v>
          </cell>
          <cell r="C220">
            <v>49.841999999999999</v>
          </cell>
        </row>
        <row r="221">
          <cell r="B221">
            <v>0.37613425925925931</v>
          </cell>
          <cell r="C221">
            <v>49.843000000000004</v>
          </cell>
        </row>
        <row r="222">
          <cell r="B222">
            <v>0.37614583333333335</v>
          </cell>
          <cell r="C222">
            <v>49.841999999999999</v>
          </cell>
        </row>
        <row r="223">
          <cell r="B223">
            <v>0.37615740740740744</v>
          </cell>
          <cell r="C223">
            <v>49.841999999999999</v>
          </cell>
        </row>
        <row r="224">
          <cell r="B224">
            <v>0.37616898148148148</v>
          </cell>
          <cell r="C224">
            <v>49.841000000000001</v>
          </cell>
        </row>
        <row r="225">
          <cell r="B225">
            <v>0.37618055555555557</v>
          </cell>
          <cell r="C225">
            <v>49.841999999999999</v>
          </cell>
        </row>
        <row r="226">
          <cell r="B226">
            <v>0.37619212962962961</v>
          </cell>
          <cell r="C226">
            <v>49.844999999999999</v>
          </cell>
        </row>
        <row r="227">
          <cell r="B227">
            <v>0.37620370370370365</v>
          </cell>
          <cell r="C227">
            <v>49.847000000000001</v>
          </cell>
        </row>
        <row r="228">
          <cell r="B228">
            <v>0.3762152777777778</v>
          </cell>
          <cell r="C228">
            <v>49.845999999999997</v>
          </cell>
        </row>
        <row r="229">
          <cell r="B229">
            <v>0.37622685185185184</v>
          </cell>
          <cell r="C229">
            <v>49.848999999999997</v>
          </cell>
        </row>
        <row r="230">
          <cell r="B230">
            <v>0.37623842592592593</v>
          </cell>
          <cell r="C230">
            <v>49.847999999999999</v>
          </cell>
        </row>
        <row r="231">
          <cell r="B231">
            <v>0.37624999999999997</v>
          </cell>
          <cell r="C231">
            <v>49.85</v>
          </cell>
        </row>
        <row r="232">
          <cell r="B232">
            <v>0.37626157407407407</v>
          </cell>
          <cell r="C232">
            <v>49.85</v>
          </cell>
        </row>
        <row r="233">
          <cell r="B233">
            <v>0.37627314814814811</v>
          </cell>
          <cell r="C233">
            <v>49.85</v>
          </cell>
        </row>
        <row r="234">
          <cell r="B234">
            <v>0.37628472222222226</v>
          </cell>
          <cell r="C234">
            <v>49.853999999999999</v>
          </cell>
        </row>
        <row r="235">
          <cell r="B235">
            <v>0.3762962962962963</v>
          </cell>
          <cell r="C235">
            <v>49.854999999999997</v>
          </cell>
        </row>
        <row r="236">
          <cell r="B236">
            <v>0.37630787037037039</v>
          </cell>
          <cell r="C236">
            <v>49.857999999999997</v>
          </cell>
        </row>
        <row r="237">
          <cell r="B237">
            <v>0.37631944444444443</v>
          </cell>
          <cell r="C237">
            <v>49.856000000000002</v>
          </cell>
        </row>
        <row r="238">
          <cell r="B238">
            <v>0.37633101851851852</v>
          </cell>
          <cell r="C238">
            <v>49.856999999999999</v>
          </cell>
        </row>
        <row r="239">
          <cell r="B239">
            <v>0.37634259259259256</v>
          </cell>
          <cell r="C239">
            <v>49.853999999999999</v>
          </cell>
        </row>
        <row r="240">
          <cell r="B240">
            <v>0.37635416666666671</v>
          </cell>
          <cell r="C240">
            <v>49.853000000000002</v>
          </cell>
        </row>
        <row r="241">
          <cell r="B241">
            <v>0.37636574074074075</v>
          </cell>
          <cell r="C241">
            <v>49.851999999999997</v>
          </cell>
        </row>
        <row r="242">
          <cell r="B242">
            <v>0.37637731481481485</v>
          </cell>
          <cell r="C242">
            <v>49.851999999999997</v>
          </cell>
        </row>
        <row r="243">
          <cell r="B243">
            <v>0.37638888888888888</v>
          </cell>
          <cell r="C243">
            <v>49.850999999999999</v>
          </cell>
        </row>
        <row r="244">
          <cell r="B244">
            <v>0.37640046296296298</v>
          </cell>
          <cell r="C244">
            <v>49.850999999999999</v>
          </cell>
        </row>
        <row r="245">
          <cell r="B245">
            <v>0.37641203703703702</v>
          </cell>
          <cell r="C245">
            <v>49.850999999999999</v>
          </cell>
        </row>
        <row r="246">
          <cell r="B246">
            <v>0.37642361111111106</v>
          </cell>
          <cell r="C246">
            <v>49.853999999999999</v>
          </cell>
        </row>
        <row r="247">
          <cell r="B247">
            <v>0.37643518518518521</v>
          </cell>
          <cell r="C247">
            <v>49.853999999999999</v>
          </cell>
        </row>
        <row r="248">
          <cell r="B248">
            <v>0.37644675925925924</v>
          </cell>
          <cell r="C248">
            <v>49.854999999999997</v>
          </cell>
        </row>
        <row r="249">
          <cell r="B249">
            <v>0.37645833333333334</v>
          </cell>
          <cell r="C249">
            <v>49.853999999999999</v>
          </cell>
        </row>
        <row r="250">
          <cell r="B250">
            <v>0.37646990740740738</v>
          </cell>
          <cell r="C250">
            <v>49.854999999999997</v>
          </cell>
        </row>
        <row r="251">
          <cell r="B251">
            <v>0.37648148148148147</v>
          </cell>
          <cell r="C251">
            <v>49.853000000000002</v>
          </cell>
        </row>
        <row r="252">
          <cell r="B252">
            <v>0.37649305555555551</v>
          </cell>
          <cell r="C252">
            <v>49.853999999999999</v>
          </cell>
        </row>
        <row r="253">
          <cell r="B253">
            <v>0.37650462962962966</v>
          </cell>
          <cell r="C253">
            <v>49.854999999999997</v>
          </cell>
        </row>
        <row r="254">
          <cell r="B254">
            <v>0.3765162037037037</v>
          </cell>
          <cell r="C254">
            <v>49.851999999999997</v>
          </cell>
        </row>
        <row r="255">
          <cell r="B255">
            <v>0.37652777777777779</v>
          </cell>
          <cell r="C255">
            <v>49.853999999999999</v>
          </cell>
        </row>
        <row r="256">
          <cell r="B256">
            <v>0.37653935185185183</v>
          </cell>
          <cell r="C256">
            <v>49.850999999999999</v>
          </cell>
        </row>
        <row r="257">
          <cell r="B257">
            <v>0.37655092592592593</v>
          </cell>
          <cell r="C257">
            <v>49.851999999999997</v>
          </cell>
        </row>
        <row r="258">
          <cell r="B258">
            <v>0.37656249999999997</v>
          </cell>
          <cell r="C258">
            <v>49.848999999999997</v>
          </cell>
        </row>
        <row r="259">
          <cell r="B259">
            <v>0.37657407407407412</v>
          </cell>
          <cell r="C259">
            <v>49.851999999999997</v>
          </cell>
        </row>
        <row r="260">
          <cell r="B260">
            <v>0.37658564814814816</v>
          </cell>
          <cell r="C260">
            <v>49.85</v>
          </cell>
        </row>
        <row r="261">
          <cell r="B261">
            <v>0.37659722222222225</v>
          </cell>
          <cell r="C261">
            <v>49.85</v>
          </cell>
        </row>
        <row r="262">
          <cell r="B262">
            <v>0.37660879629629629</v>
          </cell>
          <cell r="C262">
            <v>49.845999999999997</v>
          </cell>
        </row>
        <row r="263">
          <cell r="B263">
            <v>0.37662037037037038</v>
          </cell>
          <cell r="C263">
            <v>49.844999999999999</v>
          </cell>
        </row>
        <row r="264">
          <cell r="B264">
            <v>0.37663194444444442</v>
          </cell>
          <cell r="C264">
            <v>49.843000000000004</v>
          </cell>
        </row>
        <row r="265">
          <cell r="B265">
            <v>0.37664351851851857</v>
          </cell>
          <cell r="C265">
            <v>49.844000000000001</v>
          </cell>
        </row>
        <row r="266">
          <cell r="B266">
            <v>0.37665509259259261</v>
          </cell>
          <cell r="C266">
            <v>49.844000000000001</v>
          </cell>
        </row>
        <row r="267">
          <cell r="B267">
            <v>0.37666666666666665</v>
          </cell>
          <cell r="C267">
            <v>49.845999999999997</v>
          </cell>
        </row>
        <row r="268">
          <cell r="B268">
            <v>0.37667824074074074</v>
          </cell>
          <cell r="C268">
            <v>49.847999999999999</v>
          </cell>
        </row>
        <row r="269">
          <cell r="B269">
            <v>0.37668981481481478</v>
          </cell>
          <cell r="C269">
            <v>49.847000000000001</v>
          </cell>
        </row>
        <row r="270">
          <cell r="B270">
            <v>0.37670138888888888</v>
          </cell>
          <cell r="C270">
            <v>49.85</v>
          </cell>
        </row>
        <row r="271">
          <cell r="B271">
            <v>0.37671296296296292</v>
          </cell>
          <cell r="C271">
            <v>49.850999999999999</v>
          </cell>
        </row>
        <row r="272">
          <cell r="B272">
            <v>0.37672453703703707</v>
          </cell>
          <cell r="C272">
            <v>49.850999999999999</v>
          </cell>
        </row>
        <row r="273">
          <cell r="B273">
            <v>0.3767361111111111</v>
          </cell>
          <cell r="C273">
            <v>49.851999999999997</v>
          </cell>
        </row>
        <row r="274">
          <cell r="B274">
            <v>0.3767476851851852</v>
          </cell>
          <cell r="C274">
            <v>49.856000000000002</v>
          </cell>
        </row>
        <row r="275">
          <cell r="B275">
            <v>0.37675925925925924</v>
          </cell>
          <cell r="C275">
            <v>49.856000000000002</v>
          </cell>
        </row>
        <row r="276">
          <cell r="B276">
            <v>0.37677083333333333</v>
          </cell>
          <cell r="C276">
            <v>49.856999999999999</v>
          </cell>
        </row>
        <row r="277">
          <cell r="B277">
            <v>0.37678240740740737</v>
          </cell>
          <cell r="C277">
            <v>49.857999999999997</v>
          </cell>
        </row>
        <row r="278">
          <cell r="B278">
            <v>0.37679398148148152</v>
          </cell>
          <cell r="C278">
            <v>49.86</v>
          </cell>
        </row>
        <row r="279">
          <cell r="B279">
            <v>0.37680555555555556</v>
          </cell>
          <cell r="C279">
            <v>49.862000000000002</v>
          </cell>
        </row>
        <row r="280">
          <cell r="B280">
            <v>0.37681712962962965</v>
          </cell>
          <cell r="C280">
            <v>49.865000000000002</v>
          </cell>
        </row>
        <row r="281">
          <cell r="B281">
            <v>0.37682870370370369</v>
          </cell>
          <cell r="C281">
            <v>49.868000000000002</v>
          </cell>
        </row>
        <row r="282">
          <cell r="B282">
            <v>0.37684027777777779</v>
          </cell>
          <cell r="C282">
            <v>49.872</v>
          </cell>
        </row>
        <row r="283">
          <cell r="B283">
            <v>0.37685185185185183</v>
          </cell>
          <cell r="C283">
            <v>49.875</v>
          </cell>
        </row>
        <row r="284">
          <cell r="B284">
            <v>0.37686342592592598</v>
          </cell>
          <cell r="C284">
            <v>49.877000000000002</v>
          </cell>
        </row>
        <row r="285">
          <cell r="B285">
            <v>0.37687500000000002</v>
          </cell>
          <cell r="C285">
            <v>49.878999999999998</v>
          </cell>
        </row>
        <row r="286">
          <cell r="B286">
            <v>0.37688657407407411</v>
          </cell>
          <cell r="C286">
            <v>49.88</v>
          </cell>
        </row>
        <row r="287">
          <cell r="B287">
            <v>0.37689814814814815</v>
          </cell>
          <cell r="C287">
            <v>49.88</v>
          </cell>
        </row>
        <row r="288">
          <cell r="B288">
            <v>0.37690972222222219</v>
          </cell>
          <cell r="C288">
            <v>49.88</v>
          </cell>
        </row>
        <row r="289">
          <cell r="B289">
            <v>0.37692129629629628</v>
          </cell>
          <cell r="C289">
            <v>49.881999999999998</v>
          </cell>
        </row>
        <row r="290">
          <cell r="B290">
            <v>0.37693287037037032</v>
          </cell>
          <cell r="C290">
            <v>49.886000000000003</v>
          </cell>
        </row>
        <row r="291">
          <cell r="B291">
            <v>0.37694444444444447</v>
          </cell>
          <cell r="C291">
            <v>49.887</v>
          </cell>
        </row>
        <row r="292">
          <cell r="B292">
            <v>0.37695601851851851</v>
          </cell>
          <cell r="C292">
            <v>49.887999999999998</v>
          </cell>
        </row>
        <row r="293">
          <cell r="B293">
            <v>0.3769675925925926</v>
          </cell>
          <cell r="C293">
            <v>49.892000000000003</v>
          </cell>
        </row>
        <row r="294">
          <cell r="B294">
            <v>0.37697916666666664</v>
          </cell>
          <cell r="C294">
            <v>49.893000000000001</v>
          </cell>
        </row>
        <row r="295">
          <cell r="B295">
            <v>0.37699074074074074</v>
          </cell>
          <cell r="C295">
            <v>49.893000000000001</v>
          </cell>
        </row>
        <row r="296">
          <cell r="B296">
            <v>0.37700231481481478</v>
          </cell>
          <cell r="C296">
            <v>49.896000000000001</v>
          </cell>
        </row>
        <row r="297">
          <cell r="B297">
            <v>0.37701388888888893</v>
          </cell>
          <cell r="C297">
            <v>49.895000000000003</v>
          </cell>
        </row>
        <row r="298">
          <cell r="B298">
            <v>0.37702546296296297</v>
          </cell>
          <cell r="C298">
            <v>49.892000000000003</v>
          </cell>
        </row>
        <row r="299">
          <cell r="B299">
            <v>0.37703703703703706</v>
          </cell>
          <cell r="C299">
            <v>49.890999999999998</v>
          </cell>
        </row>
        <row r="300">
          <cell r="B300">
            <v>0.3770486111111111</v>
          </cell>
          <cell r="C300">
            <v>49.887999999999998</v>
          </cell>
        </row>
        <row r="301">
          <cell r="B301">
            <v>0.37706018518518519</v>
          </cell>
          <cell r="C301">
            <v>49.887</v>
          </cell>
        </row>
        <row r="302">
          <cell r="B302">
            <v>0.37707175925925923</v>
          </cell>
          <cell r="C302">
            <v>49.884</v>
          </cell>
        </row>
        <row r="303">
          <cell r="B303">
            <v>0.37708333333333338</v>
          </cell>
          <cell r="C303">
            <v>49.884</v>
          </cell>
        </row>
        <row r="304">
          <cell r="B304">
            <v>0.37709490740740742</v>
          </cell>
          <cell r="C304">
            <v>49.884</v>
          </cell>
        </row>
        <row r="305">
          <cell r="B305">
            <v>0.37710648148148151</v>
          </cell>
          <cell r="C305">
            <v>49.884</v>
          </cell>
        </row>
        <row r="306">
          <cell r="B306">
            <v>0.37711805555555555</v>
          </cell>
          <cell r="C306">
            <v>49.881</v>
          </cell>
        </row>
        <row r="307">
          <cell r="B307">
            <v>0.37712962962962965</v>
          </cell>
          <cell r="C307">
            <v>49.88</v>
          </cell>
        </row>
        <row r="308">
          <cell r="B308">
            <v>0.37714120370370369</v>
          </cell>
          <cell r="C308">
            <v>49.883000000000003</v>
          </cell>
        </row>
        <row r="309">
          <cell r="B309">
            <v>0.37715277777777773</v>
          </cell>
          <cell r="C309">
            <v>49.883000000000003</v>
          </cell>
        </row>
        <row r="310">
          <cell r="B310">
            <v>0.37716435185185188</v>
          </cell>
          <cell r="C310">
            <v>49.884999999999998</v>
          </cell>
        </row>
        <row r="311">
          <cell r="B311">
            <v>0.37717592592592591</v>
          </cell>
          <cell r="C311">
            <v>49.884</v>
          </cell>
        </row>
        <row r="312">
          <cell r="B312">
            <v>0.37718750000000001</v>
          </cell>
          <cell r="C312">
            <v>49.884999999999998</v>
          </cell>
        </row>
        <row r="313">
          <cell r="B313">
            <v>0.37719907407407405</v>
          </cell>
          <cell r="C313">
            <v>49.886000000000003</v>
          </cell>
        </row>
        <row r="314">
          <cell r="B314">
            <v>0.37721064814814814</v>
          </cell>
          <cell r="C314">
            <v>49.887999999999998</v>
          </cell>
        </row>
        <row r="315">
          <cell r="B315">
            <v>0.37722222222222218</v>
          </cell>
          <cell r="C315">
            <v>49.887</v>
          </cell>
        </row>
        <row r="316">
          <cell r="B316">
            <v>0.37723379629629633</v>
          </cell>
          <cell r="C316">
            <v>49.889000000000003</v>
          </cell>
        </row>
        <row r="317">
          <cell r="B317">
            <v>0.37724537037037037</v>
          </cell>
          <cell r="C317">
            <v>49.893000000000001</v>
          </cell>
        </row>
        <row r="318">
          <cell r="B318">
            <v>0.37725694444444446</v>
          </cell>
          <cell r="C318">
            <v>49.896000000000001</v>
          </cell>
        </row>
        <row r="319">
          <cell r="B319">
            <v>0.3772685185185185</v>
          </cell>
          <cell r="C319">
            <v>49.895000000000003</v>
          </cell>
        </row>
        <row r="320">
          <cell r="B320">
            <v>0.3772800925925926</v>
          </cell>
          <cell r="C320">
            <v>49.896999999999998</v>
          </cell>
        </row>
        <row r="321">
          <cell r="B321">
            <v>0.37729166666666664</v>
          </cell>
          <cell r="C321">
            <v>49.893999999999998</v>
          </cell>
        </row>
        <row r="322">
          <cell r="B322">
            <v>0.37730324074074079</v>
          </cell>
          <cell r="C322">
            <v>49.895000000000003</v>
          </cell>
        </row>
        <row r="323">
          <cell r="B323">
            <v>0.37731481481481483</v>
          </cell>
          <cell r="C323">
            <v>49.893000000000001</v>
          </cell>
        </row>
        <row r="324">
          <cell r="B324">
            <v>0.37732638888888892</v>
          </cell>
          <cell r="C324">
            <v>49.893000000000001</v>
          </cell>
        </row>
        <row r="325">
          <cell r="B325">
            <v>0.37733796296296296</v>
          </cell>
          <cell r="C325">
            <v>49.893000000000001</v>
          </cell>
        </row>
        <row r="326">
          <cell r="B326">
            <v>0.37734953703703705</v>
          </cell>
          <cell r="C326">
            <v>49.890999999999998</v>
          </cell>
        </row>
        <row r="327">
          <cell r="B327">
            <v>0.37736111111111109</v>
          </cell>
          <cell r="C327">
            <v>49.890999999999998</v>
          </cell>
        </row>
        <row r="328">
          <cell r="B328">
            <v>0.37737268518518513</v>
          </cell>
          <cell r="C328">
            <v>49.893000000000001</v>
          </cell>
        </row>
        <row r="329">
          <cell r="B329">
            <v>0.37738425925925928</v>
          </cell>
          <cell r="C329">
            <v>49.890999999999998</v>
          </cell>
        </row>
        <row r="330">
          <cell r="B330">
            <v>0.37739583333333332</v>
          </cell>
          <cell r="C330">
            <v>49.890999999999998</v>
          </cell>
        </row>
        <row r="331">
          <cell r="B331">
            <v>0.37740740740740741</v>
          </cell>
          <cell r="C331">
            <v>49.890999999999998</v>
          </cell>
        </row>
        <row r="332">
          <cell r="B332">
            <v>0.37741898148148145</v>
          </cell>
          <cell r="C332">
            <v>49.889000000000003</v>
          </cell>
        </row>
        <row r="333">
          <cell r="B333">
            <v>0.37743055555555555</v>
          </cell>
          <cell r="C333">
            <v>49.887999999999998</v>
          </cell>
        </row>
        <row r="334">
          <cell r="B334">
            <v>0.37744212962962959</v>
          </cell>
          <cell r="C334">
            <v>49.89</v>
          </cell>
        </row>
        <row r="335">
          <cell r="B335">
            <v>0.37745370370370374</v>
          </cell>
          <cell r="C335">
            <v>49.887999999999998</v>
          </cell>
        </row>
        <row r="336">
          <cell r="B336">
            <v>0.37746527777777777</v>
          </cell>
          <cell r="C336">
            <v>49.889000000000003</v>
          </cell>
        </row>
        <row r="337">
          <cell r="B337">
            <v>0.37747685185185187</v>
          </cell>
          <cell r="C337">
            <v>49.889000000000003</v>
          </cell>
        </row>
        <row r="338">
          <cell r="B338">
            <v>0.37748842592592591</v>
          </cell>
          <cell r="C338">
            <v>49.887999999999998</v>
          </cell>
        </row>
        <row r="339">
          <cell r="B339">
            <v>0.3775</v>
          </cell>
          <cell r="C339">
            <v>49.89</v>
          </cell>
        </row>
        <row r="340">
          <cell r="B340">
            <v>0.37751157407407404</v>
          </cell>
          <cell r="C340">
            <v>49.889000000000003</v>
          </cell>
        </row>
        <row r="341">
          <cell r="B341">
            <v>0.37752314814814819</v>
          </cell>
          <cell r="C341">
            <v>49.893000000000001</v>
          </cell>
        </row>
        <row r="342">
          <cell r="B342">
            <v>0.37753472222222223</v>
          </cell>
          <cell r="C342">
            <v>49.893000000000001</v>
          </cell>
        </row>
        <row r="343">
          <cell r="B343">
            <v>0.37754629629629632</v>
          </cell>
          <cell r="C343">
            <v>49.893999999999998</v>
          </cell>
        </row>
        <row r="344">
          <cell r="B344">
            <v>0.37755787037037036</v>
          </cell>
          <cell r="C344">
            <v>49.895000000000003</v>
          </cell>
        </row>
        <row r="345">
          <cell r="B345">
            <v>0.37756944444444446</v>
          </cell>
          <cell r="C345">
            <v>49.895000000000003</v>
          </cell>
        </row>
        <row r="346">
          <cell r="B346">
            <v>0.3775810185185185</v>
          </cell>
          <cell r="C346">
            <v>49.881</v>
          </cell>
        </row>
        <row r="347">
          <cell r="B347">
            <v>0.37759259259259265</v>
          </cell>
          <cell r="C347">
            <v>49.892000000000003</v>
          </cell>
        </row>
        <row r="348">
          <cell r="B348">
            <v>0.37760416666666669</v>
          </cell>
          <cell r="C348">
            <v>49.886000000000003</v>
          </cell>
        </row>
        <row r="349">
          <cell r="B349">
            <v>0.37761574074074072</v>
          </cell>
          <cell r="C349">
            <v>49.884999999999998</v>
          </cell>
        </row>
        <row r="350">
          <cell r="B350">
            <v>0.37762731481481482</v>
          </cell>
          <cell r="C350">
            <v>49.884</v>
          </cell>
        </row>
        <row r="351">
          <cell r="B351">
            <v>0.37763888888888886</v>
          </cell>
          <cell r="C351">
            <v>49.881</v>
          </cell>
        </row>
        <row r="352">
          <cell r="B352">
            <v>0.37765046296296295</v>
          </cell>
          <cell r="C352">
            <v>49.878999999999998</v>
          </cell>
        </row>
        <row r="353">
          <cell r="B353">
            <v>0.37766203703703699</v>
          </cell>
          <cell r="C353">
            <v>49.875999999999998</v>
          </cell>
        </row>
        <row r="354">
          <cell r="B354">
            <v>0.37767361111111114</v>
          </cell>
          <cell r="C354">
            <v>49.874000000000002</v>
          </cell>
        </row>
        <row r="355">
          <cell r="B355">
            <v>0.37768518518518518</v>
          </cell>
          <cell r="C355">
            <v>49.875999999999998</v>
          </cell>
        </row>
        <row r="356">
          <cell r="B356">
            <v>0.37769675925925927</v>
          </cell>
          <cell r="C356">
            <v>49.877000000000002</v>
          </cell>
        </row>
        <row r="357">
          <cell r="B357">
            <v>0.37770833333333331</v>
          </cell>
          <cell r="C357">
            <v>49.877000000000002</v>
          </cell>
        </row>
        <row r="358">
          <cell r="B358">
            <v>0.37771990740740741</v>
          </cell>
          <cell r="C358">
            <v>49.878</v>
          </cell>
        </row>
        <row r="359">
          <cell r="B359">
            <v>0.37773148148148145</v>
          </cell>
          <cell r="C359">
            <v>49.878999999999998</v>
          </cell>
        </row>
        <row r="360">
          <cell r="B360">
            <v>0.3777430555555556</v>
          </cell>
          <cell r="C360">
            <v>49.881</v>
          </cell>
        </row>
        <row r="361">
          <cell r="B361">
            <v>0.37775462962962963</v>
          </cell>
          <cell r="C361">
            <v>49.884999999999998</v>
          </cell>
        </row>
        <row r="362">
          <cell r="B362">
            <v>0.37776620370370373</v>
          </cell>
          <cell r="C362">
            <v>49.886000000000003</v>
          </cell>
        </row>
        <row r="363">
          <cell r="B363">
            <v>0.37777777777777777</v>
          </cell>
          <cell r="C363">
            <v>49.887999999999998</v>
          </cell>
        </row>
        <row r="364">
          <cell r="B364">
            <v>0.37778935185185186</v>
          </cell>
          <cell r="C364">
            <v>49.886000000000003</v>
          </cell>
        </row>
        <row r="365">
          <cell r="B365">
            <v>0.3778009259259259</v>
          </cell>
          <cell r="C365">
            <v>49.886000000000003</v>
          </cell>
        </row>
        <row r="366">
          <cell r="B366">
            <v>0.37781250000000005</v>
          </cell>
          <cell r="C366">
            <v>49.887999999999998</v>
          </cell>
        </row>
        <row r="367">
          <cell r="B367">
            <v>0.37782407407407409</v>
          </cell>
          <cell r="C367">
            <v>49.89</v>
          </cell>
        </row>
        <row r="368">
          <cell r="B368">
            <v>0.37783564814814818</v>
          </cell>
          <cell r="C368">
            <v>49.890999999999998</v>
          </cell>
        </row>
        <row r="369">
          <cell r="B369">
            <v>0.37784722222222222</v>
          </cell>
          <cell r="C369">
            <v>49.89</v>
          </cell>
        </row>
        <row r="370">
          <cell r="B370">
            <v>0.37785879629629626</v>
          </cell>
          <cell r="C370">
            <v>49.887999999999998</v>
          </cell>
        </row>
        <row r="371">
          <cell r="B371">
            <v>0.37787037037037036</v>
          </cell>
          <cell r="C371">
            <v>49.887</v>
          </cell>
        </row>
        <row r="372">
          <cell r="B372">
            <v>0.3778819444444444</v>
          </cell>
          <cell r="C372">
            <v>49.887</v>
          </cell>
        </row>
        <row r="373">
          <cell r="B373">
            <v>0.37789351851851855</v>
          </cell>
          <cell r="C373">
            <v>49.886000000000003</v>
          </cell>
        </row>
        <row r="374">
          <cell r="B374">
            <v>0.37790509259259258</v>
          </cell>
          <cell r="C374">
            <v>49.884999999999998</v>
          </cell>
        </row>
        <row r="375">
          <cell r="B375">
            <v>0.37791666666666668</v>
          </cell>
          <cell r="C375">
            <v>49.883000000000003</v>
          </cell>
        </row>
        <row r="376">
          <cell r="B376">
            <v>0.37792824074074072</v>
          </cell>
          <cell r="C376">
            <v>49.884</v>
          </cell>
        </row>
        <row r="377">
          <cell r="B377">
            <v>0.37793981481481481</v>
          </cell>
          <cell r="C377">
            <v>49.886000000000003</v>
          </cell>
        </row>
        <row r="378">
          <cell r="B378">
            <v>0.37795138888888885</v>
          </cell>
          <cell r="C378">
            <v>49.887</v>
          </cell>
        </row>
        <row r="379">
          <cell r="B379">
            <v>0.377962962962963</v>
          </cell>
          <cell r="C379">
            <v>49.889000000000003</v>
          </cell>
        </row>
        <row r="380">
          <cell r="B380">
            <v>0.37797453703703704</v>
          </cell>
          <cell r="C380">
            <v>49.89</v>
          </cell>
        </row>
        <row r="381">
          <cell r="B381">
            <v>0.37798611111111113</v>
          </cell>
          <cell r="C381">
            <v>49.889000000000003</v>
          </cell>
        </row>
        <row r="382">
          <cell r="B382">
            <v>0.37799768518518517</v>
          </cell>
          <cell r="C382">
            <v>49.890999999999998</v>
          </cell>
        </row>
        <row r="383">
          <cell r="B383">
            <v>0.37800925925925927</v>
          </cell>
          <cell r="C383">
            <v>49.893999999999998</v>
          </cell>
        </row>
        <row r="384">
          <cell r="B384">
            <v>0.37802083333333331</v>
          </cell>
          <cell r="C384">
            <v>49.898000000000003</v>
          </cell>
        </row>
        <row r="385">
          <cell r="B385">
            <v>0.37803240740740746</v>
          </cell>
          <cell r="C385">
            <v>49.9</v>
          </cell>
        </row>
        <row r="386">
          <cell r="B386">
            <v>0.37804398148148149</v>
          </cell>
          <cell r="C386">
            <v>49.901000000000003</v>
          </cell>
        </row>
        <row r="387">
          <cell r="B387">
            <v>0.37805555555555559</v>
          </cell>
          <cell r="C387">
            <v>49.902000000000001</v>
          </cell>
        </row>
        <row r="388">
          <cell r="B388">
            <v>0.37806712962962963</v>
          </cell>
          <cell r="C388">
            <v>49.9</v>
          </cell>
        </row>
        <row r="389">
          <cell r="B389">
            <v>0.37807870370370367</v>
          </cell>
          <cell r="C389">
            <v>49.9</v>
          </cell>
        </row>
        <row r="390">
          <cell r="B390">
            <v>0.37809027777777776</v>
          </cell>
          <cell r="C390">
            <v>49.899000000000001</v>
          </cell>
        </row>
        <row r="391">
          <cell r="B391">
            <v>0.3781018518518518</v>
          </cell>
          <cell r="C391">
            <v>49.898000000000003</v>
          </cell>
        </row>
        <row r="392">
          <cell r="B392">
            <v>0.37811342592592595</v>
          </cell>
          <cell r="C392">
            <v>49.896999999999998</v>
          </cell>
        </row>
        <row r="393">
          <cell r="B393">
            <v>0.37812499999999999</v>
          </cell>
          <cell r="C393">
            <v>49.898000000000003</v>
          </cell>
        </row>
        <row r="394">
          <cell r="B394">
            <v>0.37813657407407408</v>
          </cell>
          <cell r="C394">
            <v>49.896999999999998</v>
          </cell>
        </row>
        <row r="395">
          <cell r="B395">
            <v>0.37814814814814812</v>
          </cell>
          <cell r="C395">
            <v>49.896000000000001</v>
          </cell>
        </row>
        <row r="396">
          <cell r="B396">
            <v>0.37815972222222222</v>
          </cell>
          <cell r="C396">
            <v>49.893999999999998</v>
          </cell>
        </row>
        <row r="397">
          <cell r="B397">
            <v>0.37817129629629626</v>
          </cell>
          <cell r="C397">
            <v>49.893999999999998</v>
          </cell>
        </row>
        <row r="398">
          <cell r="B398">
            <v>0.37818287037037041</v>
          </cell>
          <cell r="C398">
            <v>49.893000000000001</v>
          </cell>
        </row>
        <row r="399">
          <cell r="B399">
            <v>0.37819444444444444</v>
          </cell>
          <cell r="C399">
            <v>49.892000000000003</v>
          </cell>
        </row>
        <row r="400">
          <cell r="B400">
            <v>0.37820601851851854</v>
          </cell>
          <cell r="C400">
            <v>49.892000000000003</v>
          </cell>
        </row>
        <row r="401">
          <cell r="B401">
            <v>0.37821759259259258</v>
          </cell>
          <cell r="C401">
            <v>49.892000000000003</v>
          </cell>
        </row>
        <row r="402">
          <cell r="B402">
            <v>0.37822916666666667</v>
          </cell>
          <cell r="C402">
            <v>49.895000000000003</v>
          </cell>
        </row>
        <row r="403">
          <cell r="B403">
            <v>0.37824074074074071</v>
          </cell>
          <cell r="C403">
            <v>49.896000000000001</v>
          </cell>
        </row>
        <row r="404">
          <cell r="B404">
            <v>0.37825231481481486</v>
          </cell>
          <cell r="C404">
            <v>49.899000000000001</v>
          </cell>
        </row>
        <row r="405">
          <cell r="B405">
            <v>0.3782638888888889</v>
          </cell>
          <cell r="C405">
            <v>49.9</v>
          </cell>
        </row>
        <row r="406">
          <cell r="B406">
            <v>0.37827546296296299</v>
          </cell>
          <cell r="C406">
            <v>49.9</v>
          </cell>
        </row>
        <row r="407">
          <cell r="B407">
            <v>0.37828703703703703</v>
          </cell>
          <cell r="C407">
            <v>49.899000000000001</v>
          </cell>
        </row>
        <row r="408">
          <cell r="B408">
            <v>0.37829861111111113</v>
          </cell>
          <cell r="C408">
            <v>49.896000000000001</v>
          </cell>
        </row>
        <row r="409">
          <cell r="B409">
            <v>0.37831018518518517</v>
          </cell>
          <cell r="C409">
            <v>49.893999999999998</v>
          </cell>
        </row>
        <row r="410">
          <cell r="B410">
            <v>0.3783217592592592</v>
          </cell>
          <cell r="C410">
            <v>49.89</v>
          </cell>
        </row>
        <row r="411">
          <cell r="B411">
            <v>0.37833333333333335</v>
          </cell>
          <cell r="C411">
            <v>49.89</v>
          </cell>
        </row>
        <row r="412">
          <cell r="B412">
            <v>0.37834490740740739</v>
          </cell>
          <cell r="C412">
            <v>49.887</v>
          </cell>
        </row>
        <row r="413">
          <cell r="B413">
            <v>0.37835648148148149</v>
          </cell>
          <cell r="C413">
            <v>49.886000000000003</v>
          </cell>
        </row>
        <row r="414">
          <cell r="B414">
            <v>0.37836805555555553</v>
          </cell>
          <cell r="C414">
            <v>49.886000000000003</v>
          </cell>
        </row>
        <row r="415">
          <cell r="B415">
            <v>0.37837962962962962</v>
          </cell>
          <cell r="C415">
            <v>49.886000000000003</v>
          </cell>
        </row>
        <row r="416">
          <cell r="B416">
            <v>0.37839120370370366</v>
          </cell>
          <cell r="C416">
            <v>49.887999999999998</v>
          </cell>
        </row>
        <row r="417">
          <cell r="B417">
            <v>0.37840277777777781</v>
          </cell>
          <cell r="C417">
            <v>49.890999999999998</v>
          </cell>
        </row>
        <row r="418">
          <cell r="B418">
            <v>0.37841435185185185</v>
          </cell>
          <cell r="C418">
            <v>49.892000000000003</v>
          </cell>
        </row>
        <row r="419">
          <cell r="B419">
            <v>0.37842592592592594</v>
          </cell>
          <cell r="C419">
            <v>49.893000000000001</v>
          </cell>
        </row>
        <row r="420">
          <cell r="B420">
            <v>0.37843749999999998</v>
          </cell>
          <cell r="C420">
            <v>49.895000000000003</v>
          </cell>
        </row>
        <row r="421">
          <cell r="B421">
            <v>0.37844907407407408</v>
          </cell>
          <cell r="C421">
            <v>49.893999999999998</v>
          </cell>
        </row>
        <row r="422">
          <cell r="B422">
            <v>0.37846064814814812</v>
          </cell>
          <cell r="C422">
            <v>49.893000000000001</v>
          </cell>
        </row>
        <row r="423">
          <cell r="B423">
            <v>0.37847222222222227</v>
          </cell>
          <cell r="C423">
            <v>49.893000000000001</v>
          </cell>
        </row>
        <row r="424">
          <cell r="B424">
            <v>0.3784837962962963</v>
          </cell>
          <cell r="C424">
            <v>49.892000000000003</v>
          </cell>
        </row>
        <row r="425">
          <cell r="B425">
            <v>0.3784953703703704</v>
          </cell>
          <cell r="C425">
            <v>49.890999999999998</v>
          </cell>
        </row>
        <row r="426">
          <cell r="B426">
            <v>0.37850694444444444</v>
          </cell>
          <cell r="C426">
            <v>49.890999999999998</v>
          </cell>
        </row>
        <row r="427">
          <cell r="B427">
            <v>0.37851851851851853</v>
          </cell>
          <cell r="C427">
            <v>49.893000000000001</v>
          </cell>
        </row>
        <row r="428">
          <cell r="B428">
            <v>0.37853009259259257</v>
          </cell>
          <cell r="C428">
            <v>49.892000000000003</v>
          </cell>
        </row>
        <row r="429">
          <cell r="B429">
            <v>0.37854166666666672</v>
          </cell>
          <cell r="C429">
            <v>49.890999999999998</v>
          </cell>
        </row>
        <row r="430">
          <cell r="B430">
            <v>0.37855324074074076</v>
          </cell>
          <cell r="C430">
            <v>49.89</v>
          </cell>
        </row>
        <row r="431">
          <cell r="B431">
            <v>0.3785648148148148</v>
          </cell>
          <cell r="C431">
            <v>49.892000000000003</v>
          </cell>
        </row>
        <row r="432">
          <cell r="B432">
            <v>0.37857638888888889</v>
          </cell>
          <cell r="C432">
            <v>49.896000000000001</v>
          </cell>
        </row>
        <row r="433">
          <cell r="B433">
            <v>0.37858796296296293</v>
          </cell>
          <cell r="C433">
            <v>49.898000000000003</v>
          </cell>
        </row>
        <row r="434">
          <cell r="B434">
            <v>0.37859953703703703</v>
          </cell>
          <cell r="C434">
            <v>49.899000000000001</v>
          </cell>
        </row>
        <row r="435">
          <cell r="B435">
            <v>0.37861111111111106</v>
          </cell>
          <cell r="C435">
            <v>49.902000000000001</v>
          </cell>
        </row>
        <row r="436">
          <cell r="B436">
            <v>0.37862268518518521</v>
          </cell>
          <cell r="C436">
            <v>49.905999999999999</v>
          </cell>
        </row>
        <row r="437">
          <cell r="B437">
            <v>0.37863425925925925</v>
          </cell>
          <cell r="C437">
            <v>49.908999999999999</v>
          </cell>
        </row>
        <row r="438">
          <cell r="B438">
            <v>0.37864583333333335</v>
          </cell>
          <cell r="C438">
            <v>49.908000000000001</v>
          </cell>
        </row>
        <row r="439">
          <cell r="B439">
            <v>0.37865740740740739</v>
          </cell>
          <cell r="C439">
            <v>49.905999999999999</v>
          </cell>
        </row>
        <row r="440">
          <cell r="B440">
            <v>0.37866898148148148</v>
          </cell>
          <cell r="C440">
            <v>49.908000000000001</v>
          </cell>
        </row>
        <row r="441">
          <cell r="B441">
            <v>0.37868055555555552</v>
          </cell>
          <cell r="C441">
            <v>49.906999999999996</v>
          </cell>
        </row>
        <row r="442">
          <cell r="B442">
            <v>0.37869212962962967</v>
          </cell>
          <cell r="C442">
            <v>49.908000000000001</v>
          </cell>
        </row>
        <row r="443">
          <cell r="B443">
            <v>0.37870370370370371</v>
          </cell>
          <cell r="C443">
            <v>49.911000000000001</v>
          </cell>
        </row>
        <row r="444">
          <cell r="B444">
            <v>0.3787152777777778</v>
          </cell>
          <cell r="C444">
            <v>49.912999999999997</v>
          </cell>
        </row>
        <row r="445">
          <cell r="B445">
            <v>0.37872685185185184</v>
          </cell>
          <cell r="C445">
            <v>49.912999999999997</v>
          </cell>
        </row>
        <row r="446">
          <cell r="B446">
            <v>0.37873842592592594</v>
          </cell>
          <cell r="C446">
            <v>49.914000000000001</v>
          </cell>
        </row>
        <row r="447">
          <cell r="B447">
            <v>0.37874999999999998</v>
          </cell>
          <cell r="C447">
            <v>49.911999999999999</v>
          </cell>
        </row>
        <row r="448">
          <cell r="B448">
            <v>0.37876157407407413</v>
          </cell>
          <cell r="C448">
            <v>49.911999999999999</v>
          </cell>
        </row>
        <row r="449">
          <cell r="B449">
            <v>0.37877314814814816</v>
          </cell>
          <cell r="C449">
            <v>49.908999999999999</v>
          </cell>
        </row>
        <row r="450">
          <cell r="B450">
            <v>0.37878472222222226</v>
          </cell>
          <cell r="C450">
            <v>49.908000000000001</v>
          </cell>
        </row>
        <row r="451">
          <cell r="B451">
            <v>0.3787962962962963</v>
          </cell>
          <cell r="C451">
            <v>49.906999999999996</v>
          </cell>
        </row>
        <row r="452">
          <cell r="B452">
            <v>0.37880787037037034</v>
          </cell>
          <cell r="C452">
            <v>49.905000000000001</v>
          </cell>
        </row>
        <row r="453">
          <cell r="B453">
            <v>0.37881944444444443</v>
          </cell>
          <cell r="C453">
            <v>49.902999999999999</v>
          </cell>
        </row>
        <row r="454">
          <cell r="B454">
            <v>0.37883101851851847</v>
          </cell>
          <cell r="C454">
            <v>49.905999999999999</v>
          </cell>
        </row>
        <row r="455">
          <cell r="B455">
            <v>0.37884259259259262</v>
          </cell>
          <cell r="C455">
            <v>49.906999999999996</v>
          </cell>
        </row>
        <row r="456">
          <cell r="B456">
            <v>0.37885416666666666</v>
          </cell>
          <cell r="C456">
            <v>49.905000000000001</v>
          </cell>
        </row>
        <row r="457">
          <cell r="B457">
            <v>0.37886574074074075</v>
          </cell>
          <cell r="C457">
            <v>49.905000000000001</v>
          </cell>
        </row>
        <row r="458">
          <cell r="B458">
            <v>0.37887731481481479</v>
          </cell>
          <cell r="C458">
            <v>49.902999999999999</v>
          </cell>
        </row>
        <row r="459">
          <cell r="B459">
            <v>0.37888888888888889</v>
          </cell>
          <cell r="C459">
            <v>49.902000000000001</v>
          </cell>
        </row>
        <row r="460">
          <cell r="B460">
            <v>0.37890046296296293</v>
          </cell>
          <cell r="C460">
            <v>49.896000000000001</v>
          </cell>
        </row>
        <row r="461">
          <cell r="B461">
            <v>0.37891203703703707</v>
          </cell>
          <cell r="C461">
            <v>49.890999999999998</v>
          </cell>
        </row>
        <row r="462">
          <cell r="B462">
            <v>0.37892361111111111</v>
          </cell>
          <cell r="C462">
            <v>49.889000000000003</v>
          </cell>
        </row>
        <row r="463">
          <cell r="B463">
            <v>0.37893518518518521</v>
          </cell>
          <cell r="C463">
            <v>49.884</v>
          </cell>
        </row>
        <row r="464">
          <cell r="B464">
            <v>0.37894675925925925</v>
          </cell>
          <cell r="C464">
            <v>49.88</v>
          </cell>
        </row>
        <row r="465">
          <cell r="B465">
            <v>0.37895833333333334</v>
          </cell>
          <cell r="C465">
            <v>49.877000000000002</v>
          </cell>
        </row>
        <row r="466">
          <cell r="B466">
            <v>0.37896990740740738</v>
          </cell>
          <cell r="C466">
            <v>49.875999999999998</v>
          </cell>
        </row>
        <row r="467">
          <cell r="B467">
            <v>0.37898148148148153</v>
          </cell>
          <cell r="C467">
            <v>49.875</v>
          </cell>
        </row>
        <row r="468">
          <cell r="B468">
            <v>0.37899305555555557</v>
          </cell>
          <cell r="C468">
            <v>49.872</v>
          </cell>
        </row>
        <row r="469">
          <cell r="B469">
            <v>0.37900462962962966</v>
          </cell>
          <cell r="C469">
            <v>49.871000000000002</v>
          </cell>
        </row>
        <row r="470">
          <cell r="B470">
            <v>0.3790162037037037</v>
          </cell>
          <cell r="C470">
            <v>49.868000000000002</v>
          </cell>
        </row>
        <row r="471">
          <cell r="B471">
            <v>0.37902777777777774</v>
          </cell>
          <cell r="C471">
            <v>49.87</v>
          </cell>
        </row>
        <row r="472">
          <cell r="B472">
            <v>0.37903935185185184</v>
          </cell>
          <cell r="C472">
            <v>49.871000000000002</v>
          </cell>
        </row>
        <row r="473">
          <cell r="B473">
            <v>0.37905092592592587</v>
          </cell>
          <cell r="C473">
            <v>49.872</v>
          </cell>
        </row>
        <row r="474">
          <cell r="B474">
            <v>0.37906250000000002</v>
          </cell>
          <cell r="C474">
            <v>49.872999999999998</v>
          </cell>
        </row>
        <row r="475">
          <cell r="B475">
            <v>0.37907407407407406</v>
          </cell>
          <cell r="C475">
            <v>49.874000000000002</v>
          </cell>
        </row>
        <row r="476">
          <cell r="B476">
            <v>0.37908564814814816</v>
          </cell>
          <cell r="C476">
            <v>49.874000000000002</v>
          </cell>
        </row>
        <row r="477">
          <cell r="B477">
            <v>0.3790972222222222</v>
          </cell>
          <cell r="C477">
            <v>49.875999999999998</v>
          </cell>
        </row>
        <row r="478">
          <cell r="B478">
            <v>0.37910879629629629</v>
          </cell>
          <cell r="C478">
            <v>49.875999999999998</v>
          </cell>
        </row>
        <row r="479">
          <cell r="B479">
            <v>0.37912037037037033</v>
          </cell>
          <cell r="C479">
            <v>49.878</v>
          </cell>
        </row>
        <row r="480">
          <cell r="B480">
            <v>0.37913194444444448</v>
          </cell>
          <cell r="C480">
            <v>49.88</v>
          </cell>
        </row>
        <row r="481">
          <cell r="B481">
            <v>0.37914351851851852</v>
          </cell>
          <cell r="C481">
            <v>49.881999999999998</v>
          </cell>
        </row>
        <row r="482">
          <cell r="B482">
            <v>0.37915509259259261</v>
          </cell>
          <cell r="C482">
            <v>49.883000000000003</v>
          </cell>
        </row>
        <row r="483">
          <cell r="B483">
            <v>0.37916666666666665</v>
          </cell>
          <cell r="C483">
            <v>49.884</v>
          </cell>
        </row>
        <row r="484">
          <cell r="B484">
            <v>0.37917824074074075</v>
          </cell>
          <cell r="C484">
            <v>49.883000000000003</v>
          </cell>
        </row>
        <row r="485">
          <cell r="B485">
            <v>0.37918981481481479</v>
          </cell>
          <cell r="C485">
            <v>49.884999999999998</v>
          </cell>
        </row>
        <row r="486">
          <cell r="B486">
            <v>0.37920138888888894</v>
          </cell>
          <cell r="C486">
            <v>49.886000000000003</v>
          </cell>
        </row>
        <row r="487">
          <cell r="B487">
            <v>0.37921296296296297</v>
          </cell>
          <cell r="C487">
            <v>49.886000000000003</v>
          </cell>
        </row>
        <row r="488">
          <cell r="B488">
            <v>0.37922453703703707</v>
          </cell>
          <cell r="C488">
            <v>49.887</v>
          </cell>
        </row>
        <row r="489">
          <cell r="B489">
            <v>0.37923611111111111</v>
          </cell>
          <cell r="C489">
            <v>49.887</v>
          </cell>
        </row>
        <row r="490">
          <cell r="B490">
            <v>0.3792476851851852</v>
          </cell>
          <cell r="C490">
            <v>49.887</v>
          </cell>
        </row>
        <row r="491">
          <cell r="B491">
            <v>0.37925925925925924</v>
          </cell>
          <cell r="C491">
            <v>49.887999999999998</v>
          </cell>
        </row>
        <row r="492">
          <cell r="B492">
            <v>0.37927083333333328</v>
          </cell>
          <cell r="C492">
            <v>49.889000000000003</v>
          </cell>
        </row>
        <row r="493">
          <cell r="B493">
            <v>0.37928240740740743</v>
          </cell>
          <cell r="C493">
            <v>49.887</v>
          </cell>
        </row>
        <row r="494">
          <cell r="B494">
            <v>0.37929398148148147</v>
          </cell>
          <cell r="C494">
            <v>49.883000000000003</v>
          </cell>
        </row>
        <row r="495">
          <cell r="B495">
            <v>0.37930555555555556</v>
          </cell>
          <cell r="C495">
            <v>49.884</v>
          </cell>
        </row>
        <row r="496">
          <cell r="B496">
            <v>0.3793171296296296</v>
          </cell>
          <cell r="C496">
            <v>49.883000000000003</v>
          </cell>
        </row>
        <row r="497">
          <cell r="B497">
            <v>0.3793287037037037</v>
          </cell>
          <cell r="C497">
            <v>49.881999999999998</v>
          </cell>
        </row>
        <row r="498">
          <cell r="B498">
            <v>0.37934027777777773</v>
          </cell>
          <cell r="C498">
            <v>49.883000000000003</v>
          </cell>
        </row>
        <row r="499">
          <cell r="B499">
            <v>0.37935185185185188</v>
          </cell>
          <cell r="C499">
            <v>49.881</v>
          </cell>
        </row>
        <row r="500">
          <cell r="B500">
            <v>0.37936342592592592</v>
          </cell>
          <cell r="C500">
            <v>49.881</v>
          </cell>
        </row>
        <row r="501">
          <cell r="B501">
            <v>0.37937500000000002</v>
          </cell>
          <cell r="C501">
            <v>49.878999999999998</v>
          </cell>
        </row>
        <row r="502">
          <cell r="B502">
            <v>0.37938657407407406</v>
          </cell>
          <cell r="C502">
            <v>49.875999999999998</v>
          </cell>
        </row>
        <row r="503">
          <cell r="B503">
            <v>0.37939814814814815</v>
          </cell>
          <cell r="C503">
            <v>49.878</v>
          </cell>
        </row>
        <row r="504">
          <cell r="B504">
            <v>0.37940972222222219</v>
          </cell>
          <cell r="C504">
            <v>49.878</v>
          </cell>
        </row>
        <row r="505">
          <cell r="B505">
            <v>0.37942129629629634</v>
          </cell>
          <cell r="C505">
            <v>49.877000000000002</v>
          </cell>
        </row>
        <row r="506">
          <cell r="B506">
            <v>0.37943287037037038</v>
          </cell>
          <cell r="C506">
            <v>49.875</v>
          </cell>
        </row>
        <row r="507">
          <cell r="B507">
            <v>0.37944444444444447</v>
          </cell>
          <cell r="C507">
            <v>49.875</v>
          </cell>
        </row>
        <row r="508">
          <cell r="B508">
            <v>0.37945601851851851</v>
          </cell>
          <cell r="C508">
            <v>49.872999999999998</v>
          </cell>
        </row>
        <row r="509">
          <cell r="B509">
            <v>0.37946759259259261</v>
          </cell>
          <cell r="C509">
            <v>49.871000000000002</v>
          </cell>
        </row>
        <row r="510">
          <cell r="B510">
            <v>0.37947916666666665</v>
          </cell>
          <cell r="C510">
            <v>49.869</v>
          </cell>
        </row>
        <row r="511">
          <cell r="B511">
            <v>0.3794907407407408</v>
          </cell>
          <cell r="C511">
            <v>49.866</v>
          </cell>
        </row>
        <row r="512">
          <cell r="B512">
            <v>0.37950231481481483</v>
          </cell>
          <cell r="C512">
            <v>49.868000000000002</v>
          </cell>
        </row>
        <row r="513">
          <cell r="B513">
            <v>0.37951388888888887</v>
          </cell>
          <cell r="C513">
            <v>49.868000000000002</v>
          </cell>
        </row>
        <row r="514">
          <cell r="B514">
            <v>0.37952546296296297</v>
          </cell>
          <cell r="C514">
            <v>49.866999999999997</v>
          </cell>
        </row>
        <row r="515">
          <cell r="B515">
            <v>0.37953703703703701</v>
          </cell>
          <cell r="C515">
            <v>49.868000000000002</v>
          </cell>
        </row>
        <row r="516">
          <cell r="B516">
            <v>0.3795486111111111</v>
          </cell>
          <cell r="C516">
            <v>49.869</v>
          </cell>
        </row>
        <row r="517">
          <cell r="B517">
            <v>0.37956018518518514</v>
          </cell>
          <cell r="C517">
            <v>49.87</v>
          </cell>
        </row>
        <row r="518">
          <cell r="B518">
            <v>0.37957175925925929</v>
          </cell>
          <cell r="C518">
            <v>49.872</v>
          </cell>
        </row>
        <row r="519">
          <cell r="B519">
            <v>0.37958333333333333</v>
          </cell>
          <cell r="C519">
            <v>49.874000000000002</v>
          </cell>
        </row>
        <row r="520">
          <cell r="B520">
            <v>0.37959490740740742</v>
          </cell>
          <cell r="C520">
            <v>49.878</v>
          </cell>
        </row>
        <row r="521">
          <cell r="B521">
            <v>0.37960648148148146</v>
          </cell>
          <cell r="C521">
            <v>49.877000000000002</v>
          </cell>
        </row>
        <row r="522">
          <cell r="B522">
            <v>0.37961805555555556</v>
          </cell>
          <cell r="C522">
            <v>49.88</v>
          </cell>
        </row>
        <row r="523">
          <cell r="B523">
            <v>0.37962962962962959</v>
          </cell>
          <cell r="C523">
            <v>49.886000000000003</v>
          </cell>
        </row>
        <row r="524">
          <cell r="B524">
            <v>0.37964120370370374</v>
          </cell>
          <cell r="C524">
            <v>49.887999999999998</v>
          </cell>
        </row>
        <row r="525">
          <cell r="B525">
            <v>0.37965277777777778</v>
          </cell>
          <cell r="C525">
            <v>49.887999999999998</v>
          </cell>
        </row>
        <row r="526">
          <cell r="B526">
            <v>0.37966435185185188</v>
          </cell>
          <cell r="C526">
            <v>49.884999999999998</v>
          </cell>
        </row>
        <row r="527">
          <cell r="B527">
            <v>0.37967592592592592</v>
          </cell>
          <cell r="C527">
            <v>49.884999999999998</v>
          </cell>
        </row>
        <row r="528">
          <cell r="B528">
            <v>0.37968750000000001</v>
          </cell>
          <cell r="C528">
            <v>49.884</v>
          </cell>
        </row>
        <row r="529">
          <cell r="B529">
            <v>0.37969907407407405</v>
          </cell>
          <cell r="C529">
            <v>49.884999999999998</v>
          </cell>
        </row>
        <row r="530">
          <cell r="B530">
            <v>0.3797106481481482</v>
          </cell>
          <cell r="C530">
            <v>49.884999999999998</v>
          </cell>
        </row>
        <row r="531">
          <cell r="B531">
            <v>0.37972222222222224</v>
          </cell>
          <cell r="C531">
            <v>49.884</v>
          </cell>
        </row>
        <row r="532">
          <cell r="B532">
            <v>0.37973379629629633</v>
          </cell>
          <cell r="C532">
            <v>49.883000000000003</v>
          </cell>
        </row>
        <row r="533">
          <cell r="B533">
            <v>0.37974537037037037</v>
          </cell>
          <cell r="C533">
            <v>49.881999999999998</v>
          </cell>
        </row>
        <row r="534">
          <cell r="B534">
            <v>0.37975694444444441</v>
          </cell>
          <cell r="C534">
            <v>49.88</v>
          </cell>
        </row>
        <row r="535">
          <cell r="B535">
            <v>0.37976851851851851</v>
          </cell>
          <cell r="C535">
            <v>49.877000000000002</v>
          </cell>
        </row>
        <row r="536">
          <cell r="B536">
            <v>0.37978009259259254</v>
          </cell>
          <cell r="C536">
            <v>49.872999999999998</v>
          </cell>
        </row>
        <row r="537">
          <cell r="B537">
            <v>0.37979166666666669</v>
          </cell>
          <cell r="C537">
            <v>49.871000000000002</v>
          </cell>
        </row>
        <row r="538">
          <cell r="B538">
            <v>0.37980324074074073</v>
          </cell>
          <cell r="C538">
            <v>49.871000000000002</v>
          </cell>
        </row>
        <row r="539">
          <cell r="B539">
            <v>0.37981481481481483</v>
          </cell>
          <cell r="C539">
            <v>49.87</v>
          </cell>
        </row>
        <row r="540">
          <cell r="B540">
            <v>0.37982638888888887</v>
          </cell>
          <cell r="C540">
            <v>49.87</v>
          </cell>
        </row>
        <row r="541">
          <cell r="B541">
            <v>0.37983796296296296</v>
          </cell>
          <cell r="C541">
            <v>49.87</v>
          </cell>
        </row>
        <row r="542">
          <cell r="B542">
            <v>0.379849537037037</v>
          </cell>
          <cell r="C542">
            <v>49.87</v>
          </cell>
        </row>
        <row r="543">
          <cell r="B543">
            <v>0.37986111111111115</v>
          </cell>
          <cell r="C543">
            <v>49.87</v>
          </cell>
        </row>
        <row r="544">
          <cell r="B544">
            <v>0.37987268518518519</v>
          </cell>
          <cell r="C544">
            <v>49.869</v>
          </cell>
        </row>
        <row r="545">
          <cell r="B545">
            <v>0.37988425925925928</v>
          </cell>
          <cell r="C545">
            <v>49.87</v>
          </cell>
        </row>
        <row r="546">
          <cell r="B546">
            <v>0.37989583333333332</v>
          </cell>
          <cell r="C546">
            <v>49.872</v>
          </cell>
        </row>
        <row r="547">
          <cell r="B547">
            <v>0.37990740740740742</v>
          </cell>
          <cell r="C547">
            <v>49.872</v>
          </cell>
        </row>
        <row r="548">
          <cell r="B548">
            <v>0.37991898148148145</v>
          </cell>
          <cell r="C548">
            <v>49.871000000000002</v>
          </cell>
        </row>
        <row r="549">
          <cell r="B549">
            <v>0.3799305555555556</v>
          </cell>
          <cell r="C549">
            <v>49.871000000000002</v>
          </cell>
        </row>
        <row r="550">
          <cell r="B550">
            <v>0.37994212962962964</v>
          </cell>
          <cell r="C550">
            <v>49.871000000000002</v>
          </cell>
        </row>
        <row r="551">
          <cell r="B551">
            <v>0.37995370370370374</v>
          </cell>
          <cell r="C551">
            <v>49.872999999999998</v>
          </cell>
        </row>
        <row r="552">
          <cell r="B552">
            <v>0.37996527777777778</v>
          </cell>
          <cell r="C552">
            <v>49.875</v>
          </cell>
        </row>
        <row r="553">
          <cell r="B553">
            <v>0.37997685185185182</v>
          </cell>
          <cell r="C553">
            <v>49.875999999999998</v>
          </cell>
        </row>
        <row r="554">
          <cell r="B554">
            <v>0.37998842592592591</v>
          </cell>
          <cell r="C554">
            <v>49.877000000000002</v>
          </cell>
        </row>
        <row r="555">
          <cell r="B555">
            <v>0.37999999999999995</v>
          </cell>
          <cell r="C555">
            <v>49.878</v>
          </cell>
        </row>
        <row r="556">
          <cell r="B556">
            <v>0.3800115740740741</v>
          </cell>
          <cell r="C556">
            <v>49.878999999999998</v>
          </cell>
        </row>
        <row r="557">
          <cell r="B557">
            <v>0.38002314814814814</v>
          </cell>
          <cell r="C557">
            <v>49.881999999999998</v>
          </cell>
        </row>
        <row r="558">
          <cell r="B558">
            <v>0.38003472222222223</v>
          </cell>
          <cell r="C558">
            <v>49.883000000000003</v>
          </cell>
        </row>
        <row r="559">
          <cell r="B559">
            <v>0.38004629629629627</v>
          </cell>
          <cell r="C559">
            <v>49.886000000000003</v>
          </cell>
        </row>
        <row r="560">
          <cell r="B560">
            <v>0.38005787037037037</v>
          </cell>
          <cell r="C560">
            <v>49.887</v>
          </cell>
        </row>
        <row r="561">
          <cell r="B561">
            <v>0.3800694444444444</v>
          </cell>
          <cell r="C561">
            <v>49.887999999999998</v>
          </cell>
        </row>
        <row r="562">
          <cell r="B562">
            <v>0.38008101851851855</v>
          </cell>
          <cell r="C562">
            <v>49.889000000000003</v>
          </cell>
        </row>
        <row r="563">
          <cell r="B563">
            <v>0.38009259259259259</v>
          </cell>
          <cell r="C563">
            <v>49.887999999999998</v>
          </cell>
        </row>
        <row r="564">
          <cell r="B564">
            <v>0.38010416666666669</v>
          </cell>
          <cell r="C564">
            <v>49.884999999999998</v>
          </cell>
        </row>
        <row r="565">
          <cell r="B565">
            <v>0.38011574074074073</v>
          </cell>
          <cell r="C565">
            <v>49.881</v>
          </cell>
        </row>
        <row r="566">
          <cell r="B566">
            <v>0.38012731481481482</v>
          </cell>
          <cell r="C566">
            <v>49.877000000000002</v>
          </cell>
        </row>
        <row r="567">
          <cell r="B567">
            <v>0.38013888888888886</v>
          </cell>
          <cell r="C567">
            <v>49.874000000000002</v>
          </cell>
        </row>
        <row r="568">
          <cell r="B568">
            <v>0.38015046296296301</v>
          </cell>
          <cell r="C568">
            <v>49.869</v>
          </cell>
        </row>
        <row r="569">
          <cell r="B569">
            <v>0.38016203703703705</v>
          </cell>
          <cell r="C569">
            <v>49.866</v>
          </cell>
        </row>
        <row r="570">
          <cell r="B570">
            <v>0.38017361111111114</v>
          </cell>
          <cell r="C570">
            <v>49.863999999999997</v>
          </cell>
        </row>
        <row r="571">
          <cell r="B571">
            <v>0.38018518518518518</v>
          </cell>
          <cell r="C571">
            <v>49.863</v>
          </cell>
        </row>
        <row r="572">
          <cell r="B572">
            <v>0.38019675925925928</v>
          </cell>
          <cell r="C572">
            <v>49.863999999999997</v>
          </cell>
        </row>
        <row r="573">
          <cell r="B573">
            <v>0.38020833333333331</v>
          </cell>
          <cell r="C573">
            <v>49.866999999999997</v>
          </cell>
        </row>
        <row r="574">
          <cell r="B574">
            <v>0.38021990740740735</v>
          </cell>
          <cell r="C574">
            <v>49.866999999999997</v>
          </cell>
        </row>
        <row r="575">
          <cell r="B575">
            <v>0.3802314814814815</v>
          </cell>
          <cell r="C575">
            <v>49.87</v>
          </cell>
        </row>
        <row r="576">
          <cell r="B576">
            <v>0.38024305555555554</v>
          </cell>
          <cell r="C576">
            <v>49.869</v>
          </cell>
        </row>
        <row r="577">
          <cell r="B577">
            <v>0.38025462962962964</v>
          </cell>
          <cell r="C577">
            <v>49.87</v>
          </cell>
        </row>
        <row r="578">
          <cell r="B578">
            <v>0.38026620370370368</v>
          </cell>
          <cell r="C578">
            <v>49.869</v>
          </cell>
        </row>
        <row r="579">
          <cell r="B579">
            <v>0.38027777777777777</v>
          </cell>
          <cell r="C579">
            <v>49.868000000000002</v>
          </cell>
        </row>
        <row r="580">
          <cell r="B580">
            <v>0.38028935185185181</v>
          </cell>
          <cell r="C580">
            <v>49.865000000000002</v>
          </cell>
        </row>
        <row r="581">
          <cell r="B581">
            <v>0.38030092592592596</v>
          </cell>
          <cell r="C581">
            <v>49.863999999999997</v>
          </cell>
        </row>
        <row r="582">
          <cell r="B582">
            <v>0.3803125</v>
          </cell>
          <cell r="C582">
            <v>49.866</v>
          </cell>
        </row>
        <row r="583">
          <cell r="B583">
            <v>0.38032407407407409</v>
          </cell>
          <cell r="C583">
            <v>49.869</v>
          </cell>
        </row>
        <row r="584">
          <cell r="B584">
            <v>0.38033564814814813</v>
          </cell>
          <cell r="C584">
            <v>49.874000000000002</v>
          </cell>
        </row>
        <row r="585">
          <cell r="B585">
            <v>0.38034722222222223</v>
          </cell>
          <cell r="C585">
            <v>49.875999999999998</v>
          </cell>
        </row>
        <row r="586">
          <cell r="B586">
            <v>0.38035879629629626</v>
          </cell>
          <cell r="C586">
            <v>49.878</v>
          </cell>
        </row>
        <row r="587">
          <cell r="B587">
            <v>0.38037037037037041</v>
          </cell>
          <cell r="C587">
            <v>49.878</v>
          </cell>
        </row>
        <row r="588">
          <cell r="B588">
            <v>0.38038194444444445</v>
          </cell>
          <cell r="C588">
            <v>49.878</v>
          </cell>
        </row>
        <row r="589">
          <cell r="B589">
            <v>0.38039351851851855</v>
          </cell>
          <cell r="C589">
            <v>49.88</v>
          </cell>
        </row>
        <row r="590">
          <cell r="B590">
            <v>0.38040509259259259</v>
          </cell>
          <cell r="C590">
            <v>49.878</v>
          </cell>
        </row>
        <row r="591">
          <cell r="B591">
            <v>0.38041666666666668</v>
          </cell>
          <cell r="C591">
            <v>49.878</v>
          </cell>
        </row>
        <row r="592">
          <cell r="B592">
            <v>0.38042824074074072</v>
          </cell>
          <cell r="C592">
            <v>49.877000000000002</v>
          </cell>
        </row>
        <row r="593">
          <cell r="B593">
            <v>0.38043981481481487</v>
          </cell>
          <cell r="C593">
            <v>49.878999999999998</v>
          </cell>
        </row>
        <row r="594">
          <cell r="B594">
            <v>0.38045138888888891</v>
          </cell>
          <cell r="C594">
            <v>49.875999999999998</v>
          </cell>
        </row>
        <row r="595">
          <cell r="B595">
            <v>0.38046296296296295</v>
          </cell>
          <cell r="C595">
            <v>49.875</v>
          </cell>
        </row>
        <row r="596">
          <cell r="B596">
            <v>0.38047453703703704</v>
          </cell>
          <cell r="C596">
            <v>49.877000000000002</v>
          </cell>
        </row>
        <row r="597">
          <cell r="B597">
            <v>0.38048611111111108</v>
          </cell>
          <cell r="C597">
            <v>49.878</v>
          </cell>
        </row>
        <row r="598">
          <cell r="B598">
            <v>0.38049768518518517</v>
          </cell>
          <cell r="C598">
            <v>49.875</v>
          </cell>
        </row>
        <row r="599">
          <cell r="B599">
            <v>0.38050925925925921</v>
          </cell>
          <cell r="C599">
            <v>49.877000000000002</v>
          </cell>
        </row>
        <row r="600">
          <cell r="B600">
            <v>0.38052083333333336</v>
          </cell>
          <cell r="C600">
            <v>49.875999999999998</v>
          </cell>
        </row>
        <row r="601">
          <cell r="B601">
            <v>0.3805324074074074</v>
          </cell>
          <cell r="C601">
            <v>49.874000000000002</v>
          </cell>
        </row>
        <row r="602">
          <cell r="B602">
            <v>0.3805439814814815</v>
          </cell>
          <cell r="C602">
            <v>49.875999999999998</v>
          </cell>
        </row>
        <row r="603">
          <cell r="B603">
            <v>0.38055555555555554</v>
          </cell>
          <cell r="C603">
            <v>49.872</v>
          </cell>
        </row>
        <row r="604">
          <cell r="B604">
            <v>0.38056712962962963</v>
          </cell>
          <cell r="C604">
            <v>49.874000000000002</v>
          </cell>
        </row>
        <row r="605">
          <cell r="B605">
            <v>0.38057870370370367</v>
          </cell>
          <cell r="C605">
            <v>49.872</v>
          </cell>
        </row>
        <row r="606">
          <cell r="B606">
            <v>0.38059027777777782</v>
          </cell>
          <cell r="C606">
            <v>49.874000000000002</v>
          </cell>
        </row>
        <row r="607">
          <cell r="B607">
            <v>0.38060185185185186</v>
          </cell>
          <cell r="C607">
            <v>49.872</v>
          </cell>
        </row>
        <row r="608">
          <cell r="B608">
            <v>0.38061342592592595</v>
          </cell>
          <cell r="C608">
            <v>49.872</v>
          </cell>
        </row>
        <row r="609">
          <cell r="B609">
            <v>0.38062499999999999</v>
          </cell>
          <cell r="C609">
            <v>49.871000000000002</v>
          </cell>
        </row>
        <row r="610">
          <cell r="B610">
            <v>0.38063657407407409</v>
          </cell>
          <cell r="C610">
            <v>49.869</v>
          </cell>
        </row>
        <row r="611">
          <cell r="B611">
            <v>0.38064814814814812</v>
          </cell>
          <cell r="C611">
            <v>49.872</v>
          </cell>
        </row>
        <row r="612">
          <cell r="B612">
            <v>0.38065972222222227</v>
          </cell>
          <cell r="C612">
            <v>49.869</v>
          </cell>
        </row>
        <row r="613">
          <cell r="B613">
            <v>0.38067129629629631</v>
          </cell>
          <cell r="C613">
            <v>49.868000000000002</v>
          </cell>
        </row>
        <row r="614">
          <cell r="B614">
            <v>0.38068287037037035</v>
          </cell>
          <cell r="C614">
            <v>49.87</v>
          </cell>
        </row>
        <row r="615">
          <cell r="B615">
            <v>0.38069444444444445</v>
          </cell>
          <cell r="C615">
            <v>49.868000000000002</v>
          </cell>
        </row>
        <row r="616">
          <cell r="B616">
            <v>0.38070601851851849</v>
          </cell>
          <cell r="C616">
            <v>49.869</v>
          </cell>
        </row>
        <row r="617">
          <cell r="B617">
            <v>0.38071759259259258</v>
          </cell>
          <cell r="C617">
            <v>49.871000000000002</v>
          </cell>
        </row>
        <row r="618">
          <cell r="B618">
            <v>0.38072916666666662</v>
          </cell>
          <cell r="C618">
            <v>49.875</v>
          </cell>
        </row>
        <row r="619">
          <cell r="B619">
            <v>0.38074074074074077</v>
          </cell>
          <cell r="C619">
            <v>49.878</v>
          </cell>
        </row>
        <row r="620">
          <cell r="B620">
            <v>0.38075231481481481</v>
          </cell>
          <cell r="C620">
            <v>49.878999999999998</v>
          </cell>
        </row>
        <row r="621">
          <cell r="B621">
            <v>0.3807638888888889</v>
          </cell>
          <cell r="C621">
            <v>49.878</v>
          </cell>
        </row>
        <row r="622">
          <cell r="B622">
            <v>0.38077546296296294</v>
          </cell>
          <cell r="C622">
            <v>49.877000000000002</v>
          </cell>
        </row>
        <row r="623">
          <cell r="B623">
            <v>0.38078703703703703</v>
          </cell>
          <cell r="C623">
            <v>49.877000000000002</v>
          </cell>
        </row>
        <row r="624">
          <cell r="B624">
            <v>0.38079861111111107</v>
          </cell>
          <cell r="C624">
            <v>49.877000000000002</v>
          </cell>
        </row>
        <row r="625">
          <cell r="B625">
            <v>0.38081018518518522</v>
          </cell>
          <cell r="C625">
            <v>49.875999999999998</v>
          </cell>
        </row>
        <row r="626">
          <cell r="B626">
            <v>0.38082175925925926</v>
          </cell>
          <cell r="C626">
            <v>49.874000000000002</v>
          </cell>
        </row>
        <row r="627">
          <cell r="B627">
            <v>0.38083333333333336</v>
          </cell>
          <cell r="C627">
            <v>49.872999999999998</v>
          </cell>
        </row>
        <row r="628">
          <cell r="B628">
            <v>0.3808449074074074</v>
          </cell>
          <cell r="C628">
            <v>49.872999999999998</v>
          </cell>
        </row>
        <row r="629">
          <cell r="B629">
            <v>0.38085648148148149</v>
          </cell>
          <cell r="C629">
            <v>49.874000000000002</v>
          </cell>
        </row>
        <row r="630">
          <cell r="B630">
            <v>0.38086805555555553</v>
          </cell>
          <cell r="C630">
            <v>49.872</v>
          </cell>
        </row>
        <row r="631">
          <cell r="B631">
            <v>0.38087962962962968</v>
          </cell>
          <cell r="C631">
            <v>49.872999999999998</v>
          </cell>
        </row>
        <row r="632">
          <cell r="B632">
            <v>0.38089120370370372</v>
          </cell>
          <cell r="C632">
            <v>49.874000000000002</v>
          </cell>
        </row>
        <row r="633">
          <cell r="B633">
            <v>0.38090277777777781</v>
          </cell>
          <cell r="C633">
            <v>49.875</v>
          </cell>
        </row>
        <row r="634">
          <cell r="B634">
            <v>0.38091435185185185</v>
          </cell>
          <cell r="C634">
            <v>49.875999999999998</v>
          </cell>
        </row>
        <row r="635">
          <cell r="B635">
            <v>0.38092592592592589</v>
          </cell>
          <cell r="C635">
            <v>49.877000000000002</v>
          </cell>
        </row>
        <row r="636">
          <cell r="B636">
            <v>0.38093749999999998</v>
          </cell>
          <cell r="C636">
            <v>49.878999999999998</v>
          </cell>
        </row>
        <row r="637">
          <cell r="B637">
            <v>0.38094907407407402</v>
          </cell>
          <cell r="C637">
            <v>49.88</v>
          </cell>
        </row>
        <row r="638">
          <cell r="B638">
            <v>0.38096064814814817</v>
          </cell>
          <cell r="C638">
            <v>49.883000000000003</v>
          </cell>
        </row>
        <row r="639">
          <cell r="B639">
            <v>0.38097222222222221</v>
          </cell>
          <cell r="C639">
            <v>49.884</v>
          </cell>
        </row>
        <row r="640">
          <cell r="B640">
            <v>0.38098379629629631</v>
          </cell>
          <cell r="C640">
            <v>49.887</v>
          </cell>
        </row>
        <row r="641">
          <cell r="B641">
            <v>0.38099537037037035</v>
          </cell>
          <cell r="C641">
            <v>49.889000000000003</v>
          </cell>
        </row>
        <row r="642">
          <cell r="B642">
            <v>0.38100694444444444</v>
          </cell>
          <cell r="C642">
            <v>49.89</v>
          </cell>
        </row>
        <row r="643">
          <cell r="B643">
            <v>0.38101851851851848</v>
          </cell>
          <cell r="C643">
            <v>49.893000000000001</v>
          </cell>
        </row>
        <row r="644">
          <cell r="B644">
            <v>0.38103009259259263</v>
          </cell>
          <cell r="C644">
            <v>49.893999999999998</v>
          </cell>
        </row>
        <row r="645">
          <cell r="B645">
            <v>0.38104166666666667</v>
          </cell>
          <cell r="C645">
            <v>49.896999999999998</v>
          </cell>
        </row>
        <row r="646">
          <cell r="B646">
            <v>0.38105324074074076</v>
          </cell>
          <cell r="C646">
            <v>49.898000000000003</v>
          </cell>
        </row>
        <row r="647">
          <cell r="B647">
            <v>0.3810648148148148</v>
          </cell>
          <cell r="C647">
            <v>49.9</v>
          </cell>
        </row>
        <row r="648">
          <cell r="B648">
            <v>0.3810763888888889</v>
          </cell>
          <cell r="C648">
            <v>49.9</v>
          </cell>
        </row>
        <row r="649">
          <cell r="B649">
            <v>0.38108796296296293</v>
          </cell>
          <cell r="C649">
            <v>49.901000000000003</v>
          </cell>
        </row>
        <row r="650">
          <cell r="B650">
            <v>0.38109953703703708</v>
          </cell>
          <cell r="C650">
            <v>49.9</v>
          </cell>
        </row>
        <row r="651">
          <cell r="B651">
            <v>0.38111111111111112</v>
          </cell>
          <cell r="C651">
            <v>49.896000000000001</v>
          </cell>
        </row>
        <row r="652">
          <cell r="B652">
            <v>0.38112268518518522</v>
          </cell>
          <cell r="C652">
            <v>49.893999999999998</v>
          </cell>
        </row>
        <row r="653">
          <cell r="B653">
            <v>0.38113425925925926</v>
          </cell>
          <cell r="C653">
            <v>49.892000000000003</v>
          </cell>
        </row>
        <row r="654">
          <cell r="B654">
            <v>0.38114583333333335</v>
          </cell>
          <cell r="C654">
            <v>49.892000000000003</v>
          </cell>
        </row>
        <row r="655">
          <cell r="B655">
            <v>0.38115740740740739</v>
          </cell>
          <cell r="C655">
            <v>49.890999999999998</v>
          </cell>
        </row>
        <row r="656">
          <cell r="B656">
            <v>0.38116898148148143</v>
          </cell>
          <cell r="C656">
            <v>49.89</v>
          </cell>
        </row>
        <row r="657">
          <cell r="B657">
            <v>0.38118055555555558</v>
          </cell>
          <cell r="C657">
            <v>49.887</v>
          </cell>
        </row>
        <row r="658">
          <cell r="B658">
            <v>0.38119212962962962</v>
          </cell>
          <cell r="C658">
            <v>49.884999999999998</v>
          </cell>
        </row>
        <row r="659">
          <cell r="B659">
            <v>0.38120370370370371</v>
          </cell>
          <cell r="C659">
            <v>49.88</v>
          </cell>
        </row>
        <row r="660">
          <cell r="B660">
            <v>0.38121527777777775</v>
          </cell>
          <cell r="C660">
            <v>49.877000000000002</v>
          </cell>
        </row>
        <row r="661">
          <cell r="B661">
            <v>0.38122685185185184</v>
          </cell>
          <cell r="C661">
            <v>49.875</v>
          </cell>
        </row>
        <row r="662">
          <cell r="B662">
            <v>0.38123842592592588</v>
          </cell>
          <cell r="C662">
            <v>49.874000000000002</v>
          </cell>
        </row>
        <row r="663">
          <cell r="B663">
            <v>0.38125000000000003</v>
          </cell>
          <cell r="C663">
            <v>49.872</v>
          </cell>
        </row>
        <row r="664">
          <cell r="B664">
            <v>0.38126157407407407</v>
          </cell>
          <cell r="C664">
            <v>49.868000000000002</v>
          </cell>
        </row>
        <row r="665">
          <cell r="B665">
            <v>0.38127314814814817</v>
          </cell>
          <cell r="C665">
            <v>49.863999999999997</v>
          </cell>
        </row>
        <row r="666">
          <cell r="B666">
            <v>0.38128472222222221</v>
          </cell>
          <cell r="C666">
            <v>49.860999999999997</v>
          </cell>
        </row>
        <row r="667">
          <cell r="B667">
            <v>0.3812962962962963</v>
          </cell>
          <cell r="C667">
            <v>49.860999999999997</v>
          </cell>
        </row>
        <row r="668">
          <cell r="B668">
            <v>0.38130787037037034</v>
          </cell>
          <cell r="C668">
            <v>49.86</v>
          </cell>
        </row>
        <row r="669">
          <cell r="B669">
            <v>0.38131944444444449</v>
          </cell>
          <cell r="C669">
            <v>49.86</v>
          </cell>
        </row>
        <row r="670">
          <cell r="B670">
            <v>0.38133101851851853</v>
          </cell>
          <cell r="C670">
            <v>49.86</v>
          </cell>
        </row>
        <row r="671">
          <cell r="B671">
            <v>0.38134259259259262</v>
          </cell>
          <cell r="C671">
            <v>49.862000000000002</v>
          </cell>
        </row>
        <row r="672">
          <cell r="B672">
            <v>0.38135416666666666</v>
          </cell>
          <cell r="C672">
            <v>49.863</v>
          </cell>
        </row>
        <row r="673">
          <cell r="B673">
            <v>0.38136574074074076</v>
          </cell>
          <cell r="C673">
            <v>49.862000000000002</v>
          </cell>
        </row>
        <row r="674">
          <cell r="B674">
            <v>0.38137731481481479</v>
          </cell>
          <cell r="C674">
            <v>49.865000000000002</v>
          </cell>
        </row>
        <row r="675">
          <cell r="B675">
            <v>0.38138888888888883</v>
          </cell>
          <cell r="C675">
            <v>49.863999999999997</v>
          </cell>
        </row>
        <row r="676">
          <cell r="B676">
            <v>0.38140046296296298</v>
          </cell>
          <cell r="C676">
            <v>49.866999999999997</v>
          </cell>
        </row>
        <row r="677">
          <cell r="B677">
            <v>0.38141203703703702</v>
          </cell>
          <cell r="C677">
            <v>49.869</v>
          </cell>
        </row>
        <row r="678">
          <cell r="B678">
            <v>0.38142361111111112</v>
          </cell>
          <cell r="C678">
            <v>49.871000000000002</v>
          </cell>
        </row>
        <row r="679">
          <cell r="B679">
            <v>0.38143518518518515</v>
          </cell>
          <cell r="C679">
            <v>49.872</v>
          </cell>
        </row>
        <row r="680">
          <cell r="B680">
            <v>0.38144675925925925</v>
          </cell>
          <cell r="C680">
            <v>49.872</v>
          </cell>
        </row>
        <row r="681">
          <cell r="B681">
            <v>0.38145833333333329</v>
          </cell>
          <cell r="C681">
            <v>49.872</v>
          </cell>
        </row>
        <row r="682">
          <cell r="B682">
            <v>0.38146990740740744</v>
          </cell>
          <cell r="C682">
            <v>49.872</v>
          </cell>
        </row>
        <row r="683">
          <cell r="B683">
            <v>0.38148148148148148</v>
          </cell>
          <cell r="C683">
            <v>49.87</v>
          </cell>
        </row>
        <row r="684">
          <cell r="B684">
            <v>0.38149305555555557</v>
          </cell>
          <cell r="C684">
            <v>49.87</v>
          </cell>
        </row>
        <row r="685">
          <cell r="B685">
            <v>0.38150462962962961</v>
          </cell>
          <cell r="C685">
            <v>49.869</v>
          </cell>
        </row>
        <row r="686">
          <cell r="B686">
            <v>0.3815162037037037</v>
          </cell>
          <cell r="C686">
            <v>49.865000000000002</v>
          </cell>
        </row>
        <row r="687">
          <cell r="B687">
            <v>0.38152777777777774</v>
          </cell>
          <cell r="C687">
            <v>49.863999999999997</v>
          </cell>
        </row>
        <row r="688">
          <cell r="B688">
            <v>0.38153935185185189</v>
          </cell>
          <cell r="C688">
            <v>49.866</v>
          </cell>
        </row>
        <row r="689">
          <cell r="B689">
            <v>0.38155092592592593</v>
          </cell>
          <cell r="C689">
            <v>49.866999999999997</v>
          </cell>
        </row>
        <row r="690">
          <cell r="B690">
            <v>0.38156250000000003</v>
          </cell>
          <cell r="C690">
            <v>49.868000000000002</v>
          </cell>
        </row>
        <row r="691">
          <cell r="B691">
            <v>0.38157407407407407</v>
          </cell>
          <cell r="C691">
            <v>49.868000000000002</v>
          </cell>
        </row>
        <row r="692">
          <cell r="B692">
            <v>0.38158564814814816</v>
          </cell>
          <cell r="C692">
            <v>49.871000000000002</v>
          </cell>
        </row>
        <row r="693">
          <cell r="B693">
            <v>0.3815972222222222</v>
          </cell>
          <cell r="C693">
            <v>49.869</v>
          </cell>
        </row>
        <row r="694">
          <cell r="B694">
            <v>0.38160879629629635</v>
          </cell>
          <cell r="C694">
            <v>49.874000000000002</v>
          </cell>
        </row>
        <row r="695">
          <cell r="B695">
            <v>0.38162037037037039</v>
          </cell>
          <cell r="C695">
            <v>49.875</v>
          </cell>
        </row>
        <row r="696">
          <cell r="B696">
            <v>0.38163194444444448</v>
          </cell>
          <cell r="C696">
            <v>49.871000000000002</v>
          </cell>
        </row>
        <row r="697">
          <cell r="B697">
            <v>0.38164351851851852</v>
          </cell>
          <cell r="C697">
            <v>49.87</v>
          </cell>
        </row>
        <row r="698">
          <cell r="B698">
            <v>0.38165509259259256</v>
          </cell>
          <cell r="C698">
            <v>49.869</v>
          </cell>
        </row>
        <row r="699">
          <cell r="B699">
            <v>0.38166666666666665</v>
          </cell>
          <cell r="C699">
            <v>49.866999999999997</v>
          </cell>
        </row>
        <row r="700">
          <cell r="B700">
            <v>0.38167824074074069</v>
          </cell>
          <cell r="C700">
            <v>49.866</v>
          </cell>
        </row>
        <row r="701">
          <cell r="B701">
            <v>0.38168981481481484</v>
          </cell>
          <cell r="C701">
            <v>49.868000000000002</v>
          </cell>
        </row>
        <row r="702">
          <cell r="B702">
            <v>0.38170138888888888</v>
          </cell>
          <cell r="C702">
            <v>49.865000000000002</v>
          </cell>
        </row>
        <row r="703">
          <cell r="B703">
            <v>0.38171296296296298</v>
          </cell>
          <cell r="C703">
            <v>49.863999999999997</v>
          </cell>
        </row>
        <row r="704">
          <cell r="B704">
            <v>0.38172453703703701</v>
          </cell>
          <cell r="C704">
            <v>49.865000000000002</v>
          </cell>
        </row>
        <row r="705">
          <cell r="B705">
            <v>0.38173611111111111</v>
          </cell>
          <cell r="C705">
            <v>49.863999999999997</v>
          </cell>
        </row>
        <row r="706">
          <cell r="B706">
            <v>0.38174768518518515</v>
          </cell>
          <cell r="C706">
            <v>49.866999999999997</v>
          </cell>
        </row>
        <row r="707">
          <cell r="B707">
            <v>0.3817592592592593</v>
          </cell>
          <cell r="C707">
            <v>49.87</v>
          </cell>
        </row>
        <row r="708">
          <cell r="B708">
            <v>0.38177083333333334</v>
          </cell>
          <cell r="C708">
            <v>49.871000000000002</v>
          </cell>
        </row>
        <row r="709">
          <cell r="B709">
            <v>0.38178240740740743</v>
          </cell>
          <cell r="C709">
            <v>49.877000000000002</v>
          </cell>
        </row>
        <row r="710">
          <cell r="B710">
            <v>0.38179398148148147</v>
          </cell>
          <cell r="C710">
            <v>49.877000000000002</v>
          </cell>
        </row>
        <row r="711">
          <cell r="B711">
            <v>0.38180555555555556</v>
          </cell>
          <cell r="C711">
            <v>49.88</v>
          </cell>
        </row>
        <row r="712">
          <cell r="B712">
            <v>0.3818171296296296</v>
          </cell>
          <cell r="C712">
            <v>49.88</v>
          </cell>
        </row>
        <row r="713">
          <cell r="B713">
            <v>0.38182870370370375</v>
          </cell>
          <cell r="C713">
            <v>49.881</v>
          </cell>
        </row>
        <row r="714">
          <cell r="B714">
            <v>0.38184027777777779</v>
          </cell>
          <cell r="C714">
            <v>49.878999999999998</v>
          </cell>
        </row>
        <row r="715">
          <cell r="B715">
            <v>0.38185185185185189</v>
          </cell>
          <cell r="C715">
            <v>49.878999999999998</v>
          </cell>
        </row>
        <row r="716">
          <cell r="B716">
            <v>0.38186342592592593</v>
          </cell>
          <cell r="C716">
            <v>49.878</v>
          </cell>
        </row>
        <row r="717">
          <cell r="B717">
            <v>0.38187499999999996</v>
          </cell>
          <cell r="C717">
            <v>49.874000000000002</v>
          </cell>
        </row>
        <row r="718">
          <cell r="B718">
            <v>0.38188657407407406</v>
          </cell>
          <cell r="C718">
            <v>49.872999999999998</v>
          </cell>
        </row>
        <row r="719">
          <cell r="B719">
            <v>0.3818981481481481</v>
          </cell>
          <cell r="C719">
            <v>49.871000000000002</v>
          </cell>
        </row>
        <row r="720">
          <cell r="B720">
            <v>0.38190972222222225</v>
          </cell>
          <cell r="C720">
            <v>49.872999999999998</v>
          </cell>
        </row>
        <row r="721">
          <cell r="B721">
            <v>0.38192129629629629</v>
          </cell>
          <cell r="C721">
            <v>49.877000000000002</v>
          </cell>
        </row>
        <row r="722">
          <cell r="B722">
            <v>0.38193287037037038</v>
          </cell>
          <cell r="C722">
            <v>49.88</v>
          </cell>
        </row>
        <row r="723">
          <cell r="B723">
            <v>0.38194444444444442</v>
          </cell>
          <cell r="C723">
            <v>49.883000000000003</v>
          </cell>
        </row>
        <row r="724">
          <cell r="B724">
            <v>0.38195601851851851</v>
          </cell>
          <cell r="C724">
            <v>49.883000000000003</v>
          </cell>
        </row>
        <row r="725">
          <cell r="B725">
            <v>0.38196759259259255</v>
          </cell>
          <cell r="C725">
            <v>49.886000000000003</v>
          </cell>
        </row>
        <row r="726">
          <cell r="B726">
            <v>0.3819791666666667</v>
          </cell>
          <cell r="C726">
            <v>49.89</v>
          </cell>
        </row>
        <row r="727">
          <cell r="B727">
            <v>0.38199074074074074</v>
          </cell>
          <cell r="C727">
            <v>49.893999999999998</v>
          </cell>
        </row>
        <row r="728">
          <cell r="B728">
            <v>0.38200231481481484</v>
          </cell>
          <cell r="C728">
            <v>49.896000000000001</v>
          </cell>
        </row>
        <row r="729">
          <cell r="B729">
            <v>0.38201388888888888</v>
          </cell>
          <cell r="C729">
            <v>49.898000000000003</v>
          </cell>
        </row>
        <row r="730">
          <cell r="B730">
            <v>0.38202546296296297</v>
          </cell>
          <cell r="C730">
            <v>49.896999999999998</v>
          </cell>
        </row>
        <row r="731">
          <cell r="B731">
            <v>0.38203703703703701</v>
          </cell>
          <cell r="C731">
            <v>49.895000000000003</v>
          </cell>
        </row>
        <row r="732">
          <cell r="B732">
            <v>0.38204861111111116</v>
          </cell>
          <cell r="C732">
            <v>49.890999999999998</v>
          </cell>
        </row>
        <row r="733">
          <cell r="B733">
            <v>0.3820601851851852</v>
          </cell>
          <cell r="C733">
            <v>49.887</v>
          </cell>
        </row>
        <row r="734">
          <cell r="B734">
            <v>0.38207175925925929</v>
          </cell>
          <cell r="C734">
            <v>49.884999999999998</v>
          </cell>
        </row>
        <row r="735">
          <cell r="B735">
            <v>0.38208333333333333</v>
          </cell>
          <cell r="C735">
            <v>49.883000000000003</v>
          </cell>
        </row>
        <row r="736">
          <cell r="B736">
            <v>0.38209490740740742</v>
          </cell>
          <cell r="C736">
            <v>49.881</v>
          </cell>
        </row>
        <row r="737">
          <cell r="B737">
            <v>0.38210648148148146</v>
          </cell>
          <cell r="C737">
            <v>49.883000000000003</v>
          </cell>
        </row>
        <row r="738">
          <cell r="B738">
            <v>0.3821180555555555</v>
          </cell>
          <cell r="C738">
            <v>49.884</v>
          </cell>
        </row>
        <row r="739">
          <cell r="B739">
            <v>0.38212962962962965</v>
          </cell>
          <cell r="C739">
            <v>49.884999999999998</v>
          </cell>
        </row>
        <row r="740">
          <cell r="B740">
            <v>0.38214120370370369</v>
          </cell>
          <cell r="C740">
            <v>49.881</v>
          </cell>
        </row>
        <row r="741">
          <cell r="B741">
            <v>0.38215277777777779</v>
          </cell>
          <cell r="C741">
            <v>49.881</v>
          </cell>
        </row>
        <row r="742">
          <cell r="B742">
            <v>0.38216435185185182</v>
          </cell>
          <cell r="C742">
            <v>49.88</v>
          </cell>
        </row>
        <row r="743">
          <cell r="B743">
            <v>0.38217592592592592</v>
          </cell>
          <cell r="C743">
            <v>49.878999999999998</v>
          </cell>
        </row>
        <row r="744">
          <cell r="B744">
            <v>0.38218749999999996</v>
          </cell>
          <cell r="C744">
            <v>49.878999999999998</v>
          </cell>
        </row>
        <row r="745">
          <cell r="B745">
            <v>0.38219907407407411</v>
          </cell>
          <cell r="C745">
            <v>49.878999999999998</v>
          </cell>
        </row>
        <row r="746">
          <cell r="B746">
            <v>0.38221064814814815</v>
          </cell>
          <cell r="C746">
            <v>49.877000000000002</v>
          </cell>
        </row>
        <row r="747">
          <cell r="B747">
            <v>0.38222222222222224</v>
          </cell>
          <cell r="C747">
            <v>49.875</v>
          </cell>
        </row>
        <row r="748">
          <cell r="B748">
            <v>0.38223379629629628</v>
          </cell>
          <cell r="C748">
            <v>49.872999999999998</v>
          </cell>
        </row>
        <row r="749">
          <cell r="B749">
            <v>0.38224537037037037</v>
          </cell>
          <cell r="C749">
            <v>49.872999999999998</v>
          </cell>
        </row>
        <row r="750">
          <cell r="B750">
            <v>0.38225694444444441</v>
          </cell>
          <cell r="C750">
            <v>49.875</v>
          </cell>
        </row>
        <row r="751">
          <cell r="B751">
            <v>0.38226851851851856</v>
          </cell>
          <cell r="C751">
            <v>49.877000000000002</v>
          </cell>
        </row>
        <row r="752">
          <cell r="B752">
            <v>0.3822800925925926</v>
          </cell>
          <cell r="C752">
            <v>49.878999999999998</v>
          </cell>
        </row>
        <row r="753">
          <cell r="B753">
            <v>0.3822916666666667</v>
          </cell>
          <cell r="C753">
            <v>49.88</v>
          </cell>
        </row>
        <row r="754">
          <cell r="B754">
            <v>0.38230324074074074</v>
          </cell>
          <cell r="C754">
            <v>49.88</v>
          </cell>
        </row>
        <row r="755">
          <cell r="B755">
            <v>0.38231481481481483</v>
          </cell>
          <cell r="C755">
            <v>49.88</v>
          </cell>
        </row>
        <row r="756">
          <cell r="B756">
            <v>0.38232638888888887</v>
          </cell>
          <cell r="C756">
            <v>49.88</v>
          </cell>
        </row>
        <row r="757">
          <cell r="B757">
            <v>0.38233796296296302</v>
          </cell>
          <cell r="C757">
            <v>49.881999999999998</v>
          </cell>
        </row>
        <row r="758">
          <cell r="B758">
            <v>0.38234953703703706</v>
          </cell>
          <cell r="C758">
            <v>49.88</v>
          </cell>
        </row>
        <row r="759">
          <cell r="B759">
            <v>0.3823611111111111</v>
          </cell>
          <cell r="C759">
            <v>49.878</v>
          </cell>
        </row>
        <row r="760">
          <cell r="B760">
            <v>0.38237268518518519</v>
          </cell>
          <cell r="C760">
            <v>49.872999999999998</v>
          </cell>
        </row>
        <row r="761">
          <cell r="B761">
            <v>0.38238425925925923</v>
          </cell>
          <cell r="C761">
            <v>49.875</v>
          </cell>
        </row>
        <row r="762">
          <cell r="B762">
            <v>0.38239583333333332</v>
          </cell>
          <cell r="C762">
            <v>49.877000000000002</v>
          </cell>
        </row>
        <row r="763">
          <cell r="B763">
            <v>0.38240740740740736</v>
          </cell>
          <cell r="C763">
            <v>49.878</v>
          </cell>
        </row>
        <row r="764">
          <cell r="B764">
            <v>0.38241898148148151</v>
          </cell>
          <cell r="C764">
            <v>49.878</v>
          </cell>
        </row>
        <row r="765">
          <cell r="B765">
            <v>0.38243055555555555</v>
          </cell>
          <cell r="C765">
            <v>49.878999999999998</v>
          </cell>
        </row>
        <row r="766">
          <cell r="B766">
            <v>0.38244212962962965</v>
          </cell>
          <cell r="C766">
            <v>49.881999999999998</v>
          </cell>
        </row>
        <row r="767">
          <cell r="B767">
            <v>0.38245370370370368</v>
          </cell>
          <cell r="C767">
            <v>49.881</v>
          </cell>
        </row>
        <row r="768">
          <cell r="B768">
            <v>0.38246527777777778</v>
          </cell>
          <cell r="C768">
            <v>49.881</v>
          </cell>
        </row>
        <row r="769">
          <cell r="B769">
            <v>0.38247685185185182</v>
          </cell>
          <cell r="C769">
            <v>49.884</v>
          </cell>
        </row>
        <row r="770">
          <cell r="B770">
            <v>0.38248842592592597</v>
          </cell>
          <cell r="C770">
            <v>49.884999999999998</v>
          </cell>
        </row>
        <row r="771">
          <cell r="B771">
            <v>0.38250000000000001</v>
          </cell>
          <cell r="C771">
            <v>49.889000000000003</v>
          </cell>
        </row>
        <row r="772">
          <cell r="B772">
            <v>0.3825115740740741</v>
          </cell>
          <cell r="C772">
            <v>49.889000000000003</v>
          </cell>
        </row>
        <row r="773">
          <cell r="B773">
            <v>0.38252314814814814</v>
          </cell>
          <cell r="C773">
            <v>49.892000000000003</v>
          </cell>
        </row>
        <row r="774">
          <cell r="B774">
            <v>0.38253472222222223</v>
          </cell>
          <cell r="C774">
            <v>49.892000000000003</v>
          </cell>
        </row>
        <row r="775">
          <cell r="B775">
            <v>0.38254629629629627</v>
          </cell>
          <cell r="C775">
            <v>49.892000000000003</v>
          </cell>
        </row>
        <row r="776">
          <cell r="B776">
            <v>0.38255787037037042</v>
          </cell>
          <cell r="C776">
            <v>49.895000000000003</v>
          </cell>
        </row>
        <row r="777">
          <cell r="B777">
            <v>0.38256944444444446</v>
          </cell>
          <cell r="C777">
            <v>49.892000000000003</v>
          </cell>
        </row>
        <row r="778">
          <cell r="B778">
            <v>0.3825810185185185</v>
          </cell>
          <cell r="C778">
            <v>49.89</v>
          </cell>
        </row>
        <row r="779">
          <cell r="B779">
            <v>0.3825925925925926</v>
          </cell>
          <cell r="C779">
            <v>49.89</v>
          </cell>
        </row>
        <row r="780">
          <cell r="B780">
            <v>0.38260416666666663</v>
          </cell>
          <cell r="C780">
            <v>49.884</v>
          </cell>
        </row>
        <row r="781">
          <cell r="B781">
            <v>0.38261574074074073</v>
          </cell>
          <cell r="C781">
            <v>49.881999999999998</v>
          </cell>
        </row>
        <row r="782">
          <cell r="B782">
            <v>0.38262731481481477</v>
          </cell>
          <cell r="C782">
            <v>49.88</v>
          </cell>
        </row>
        <row r="783">
          <cell r="B783">
            <v>0.38263888888888892</v>
          </cell>
          <cell r="C783">
            <v>49.877000000000002</v>
          </cell>
        </row>
        <row r="784">
          <cell r="B784">
            <v>0.38265046296296296</v>
          </cell>
          <cell r="C784">
            <v>49.877000000000002</v>
          </cell>
        </row>
        <row r="785">
          <cell r="B785">
            <v>0.38266203703703705</v>
          </cell>
          <cell r="C785">
            <v>49.877000000000002</v>
          </cell>
        </row>
        <row r="786">
          <cell r="B786">
            <v>0.38267361111111109</v>
          </cell>
          <cell r="C786">
            <v>49.875</v>
          </cell>
        </row>
        <row r="787">
          <cell r="B787">
            <v>0.38268518518518518</v>
          </cell>
          <cell r="C787">
            <v>49.877000000000002</v>
          </cell>
        </row>
        <row r="788">
          <cell r="B788">
            <v>0.38269675925925922</v>
          </cell>
          <cell r="C788">
            <v>49.88</v>
          </cell>
        </row>
        <row r="789">
          <cell r="B789">
            <v>0.38270833333333337</v>
          </cell>
          <cell r="C789">
            <v>49.877000000000002</v>
          </cell>
        </row>
        <row r="790">
          <cell r="B790">
            <v>0.38271990740740741</v>
          </cell>
          <cell r="C790">
            <v>49.878</v>
          </cell>
        </row>
        <row r="791">
          <cell r="B791">
            <v>0.38273148148148151</v>
          </cell>
          <cell r="C791">
            <v>49.877000000000002</v>
          </cell>
        </row>
        <row r="792">
          <cell r="B792">
            <v>0.38274305555555554</v>
          </cell>
          <cell r="C792">
            <v>49.874000000000002</v>
          </cell>
        </row>
        <row r="793">
          <cell r="B793">
            <v>0.38275462962962964</v>
          </cell>
          <cell r="C793">
            <v>49.874000000000002</v>
          </cell>
        </row>
        <row r="794">
          <cell r="B794">
            <v>0.38276620370370368</v>
          </cell>
          <cell r="C794">
            <v>49.872999999999998</v>
          </cell>
        </row>
        <row r="795">
          <cell r="B795">
            <v>0.38277777777777783</v>
          </cell>
          <cell r="C795">
            <v>49.871000000000002</v>
          </cell>
        </row>
        <row r="796">
          <cell r="B796">
            <v>0.38278935185185187</v>
          </cell>
          <cell r="C796">
            <v>49.872</v>
          </cell>
        </row>
        <row r="797">
          <cell r="B797">
            <v>0.38280092592592596</v>
          </cell>
          <cell r="C797">
            <v>49.871000000000002</v>
          </cell>
        </row>
        <row r="798">
          <cell r="B798">
            <v>0.3828125</v>
          </cell>
          <cell r="C798">
            <v>49.874000000000002</v>
          </cell>
        </row>
        <row r="799">
          <cell r="B799">
            <v>0.38282407407407404</v>
          </cell>
          <cell r="C799">
            <v>49.872999999999998</v>
          </cell>
        </row>
        <row r="800">
          <cell r="B800">
            <v>0.38283564814814813</v>
          </cell>
          <cell r="C800">
            <v>49.877000000000002</v>
          </cell>
        </row>
        <row r="801">
          <cell r="B801">
            <v>0.38284722222222217</v>
          </cell>
          <cell r="C801">
            <v>49.878</v>
          </cell>
        </row>
        <row r="802">
          <cell r="B802">
            <v>0.38285879629629632</v>
          </cell>
          <cell r="C802">
            <v>49.881999999999998</v>
          </cell>
        </row>
        <row r="803">
          <cell r="B803">
            <v>0.38287037037037036</v>
          </cell>
          <cell r="C803">
            <v>49.88</v>
          </cell>
        </row>
        <row r="804">
          <cell r="B804">
            <v>0.38288194444444446</v>
          </cell>
          <cell r="C804">
            <v>49.881</v>
          </cell>
        </row>
        <row r="805">
          <cell r="B805">
            <v>0.38289351851851849</v>
          </cell>
          <cell r="C805">
            <v>49.878999999999998</v>
          </cell>
        </row>
        <row r="806">
          <cell r="B806">
            <v>0.38290509259259259</v>
          </cell>
          <cell r="C806">
            <v>49.878999999999998</v>
          </cell>
        </row>
        <row r="807">
          <cell r="B807">
            <v>0.38291666666666663</v>
          </cell>
          <cell r="C807">
            <v>49.878999999999998</v>
          </cell>
        </row>
        <row r="808">
          <cell r="B808">
            <v>0.38292824074074078</v>
          </cell>
          <cell r="C808">
            <v>49.881</v>
          </cell>
        </row>
        <row r="809">
          <cell r="B809">
            <v>0.38293981481481482</v>
          </cell>
          <cell r="C809">
            <v>49.884999999999998</v>
          </cell>
        </row>
        <row r="810">
          <cell r="B810">
            <v>0.38295138888888891</v>
          </cell>
          <cell r="C810">
            <v>49.886000000000003</v>
          </cell>
        </row>
        <row r="811">
          <cell r="B811">
            <v>0.38296296296296295</v>
          </cell>
          <cell r="C811">
            <v>49.889000000000003</v>
          </cell>
        </row>
        <row r="812">
          <cell r="B812">
            <v>0.38297453703703704</v>
          </cell>
          <cell r="C812">
            <v>49.890999999999998</v>
          </cell>
        </row>
        <row r="813">
          <cell r="B813">
            <v>0.38298611111111108</v>
          </cell>
          <cell r="C813">
            <v>49.89</v>
          </cell>
        </row>
        <row r="814">
          <cell r="B814">
            <v>0.38299768518518523</v>
          </cell>
          <cell r="C814">
            <v>49.887999999999998</v>
          </cell>
        </row>
        <row r="815">
          <cell r="B815">
            <v>0.38300925925925927</v>
          </cell>
          <cell r="C815">
            <v>49.887</v>
          </cell>
        </row>
        <row r="816">
          <cell r="B816">
            <v>0.38302083333333337</v>
          </cell>
          <cell r="C816">
            <v>49.884999999999998</v>
          </cell>
        </row>
        <row r="817">
          <cell r="B817">
            <v>0.3830324074074074</v>
          </cell>
          <cell r="C817">
            <v>49.881</v>
          </cell>
        </row>
        <row r="818">
          <cell r="B818">
            <v>0.3830439814814815</v>
          </cell>
          <cell r="C818">
            <v>49.878999999999998</v>
          </cell>
        </row>
        <row r="819">
          <cell r="B819">
            <v>0.38305555555555554</v>
          </cell>
          <cell r="C819">
            <v>49.874000000000002</v>
          </cell>
        </row>
        <row r="820">
          <cell r="B820">
            <v>0.38306712962962958</v>
          </cell>
          <cell r="C820">
            <v>49.875</v>
          </cell>
        </row>
        <row r="821">
          <cell r="B821">
            <v>0.38307870370370373</v>
          </cell>
          <cell r="C821">
            <v>49.874000000000002</v>
          </cell>
        </row>
        <row r="822">
          <cell r="B822">
            <v>0.38309027777777777</v>
          </cell>
          <cell r="C822">
            <v>49.875999999999998</v>
          </cell>
        </row>
        <row r="823">
          <cell r="B823">
            <v>0.38310185185185186</v>
          </cell>
          <cell r="C823">
            <v>49.875</v>
          </cell>
        </row>
        <row r="824">
          <cell r="B824">
            <v>0.3831134259259259</v>
          </cell>
          <cell r="C824">
            <v>49.877000000000002</v>
          </cell>
        </row>
        <row r="825">
          <cell r="B825">
            <v>0.38312499999999999</v>
          </cell>
          <cell r="C825">
            <v>49.878999999999998</v>
          </cell>
        </row>
        <row r="826">
          <cell r="B826">
            <v>0.38313657407407403</v>
          </cell>
          <cell r="C826">
            <v>49.88</v>
          </cell>
        </row>
        <row r="827">
          <cell r="B827">
            <v>0.38314814814814818</v>
          </cell>
          <cell r="C827">
            <v>49.878999999999998</v>
          </cell>
        </row>
        <row r="828">
          <cell r="B828">
            <v>0.38315972222222222</v>
          </cell>
          <cell r="C828">
            <v>49.878999999999998</v>
          </cell>
        </row>
        <row r="829">
          <cell r="B829">
            <v>0.38317129629629632</v>
          </cell>
          <cell r="C829">
            <v>49.881999999999998</v>
          </cell>
        </row>
        <row r="830">
          <cell r="B830">
            <v>0.38318287037037035</v>
          </cell>
          <cell r="C830">
            <v>49.886000000000003</v>
          </cell>
        </row>
        <row r="831">
          <cell r="B831">
            <v>0.38319444444444445</v>
          </cell>
          <cell r="C831">
            <v>49.889000000000003</v>
          </cell>
        </row>
        <row r="832">
          <cell r="B832">
            <v>0.38320601851851849</v>
          </cell>
          <cell r="C832">
            <v>49.89</v>
          </cell>
        </row>
        <row r="833">
          <cell r="B833">
            <v>0.38321759259259264</v>
          </cell>
          <cell r="C833">
            <v>49.890999999999998</v>
          </cell>
        </row>
        <row r="834">
          <cell r="B834">
            <v>0.38322916666666668</v>
          </cell>
          <cell r="C834">
            <v>49.89</v>
          </cell>
        </row>
        <row r="835">
          <cell r="B835">
            <v>0.38324074074074077</v>
          </cell>
          <cell r="C835">
            <v>49.89</v>
          </cell>
        </row>
        <row r="836">
          <cell r="B836">
            <v>0.38325231481481481</v>
          </cell>
          <cell r="C836">
            <v>49.889000000000003</v>
          </cell>
        </row>
        <row r="837">
          <cell r="B837">
            <v>0.3832638888888889</v>
          </cell>
          <cell r="C837">
            <v>49.889000000000003</v>
          </cell>
        </row>
        <row r="838">
          <cell r="B838">
            <v>0.38327546296296294</v>
          </cell>
          <cell r="C838">
            <v>49.887</v>
          </cell>
        </row>
        <row r="839">
          <cell r="B839">
            <v>0.38328703703703698</v>
          </cell>
          <cell r="C839">
            <v>49.886000000000003</v>
          </cell>
        </row>
        <row r="840">
          <cell r="B840">
            <v>0.38329861111111113</v>
          </cell>
          <cell r="C840">
            <v>49.884</v>
          </cell>
        </row>
        <row r="841">
          <cell r="B841">
            <v>0.38331018518518517</v>
          </cell>
          <cell r="C841">
            <v>49.883000000000003</v>
          </cell>
        </row>
        <row r="842">
          <cell r="B842">
            <v>0.38332175925925926</v>
          </cell>
          <cell r="C842">
            <v>49.881</v>
          </cell>
        </row>
        <row r="843">
          <cell r="B843">
            <v>0.3833333333333333</v>
          </cell>
          <cell r="C843">
            <v>49.88</v>
          </cell>
        </row>
        <row r="844">
          <cell r="B844">
            <v>0.3833449074074074</v>
          </cell>
          <cell r="C844">
            <v>49.878999999999998</v>
          </cell>
        </row>
        <row r="845">
          <cell r="B845">
            <v>0.38335648148148144</v>
          </cell>
          <cell r="C845">
            <v>49.88</v>
          </cell>
        </row>
        <row r="846">
          <cell r="B846">
            <v>0.38336805555555559</v>
          </cell>
          <cell r="C846">
            <v>49.878999999999998</v>
          </cell>
        </row>
        <row r="847">
          <cell r="B847">
            <v>0.38337962962962963</v>
          </cell>
          <cell r="C847">
            <v>49.88</v>
          </cell>
        </row>
        <row r="848">
          <cell r="B848">
            <v>0.38339120370370372</v>
          </cell>
          <cell r="C848">
            <v>49.884</v>
          </cell>
        </row>
        <row r="849">
          <cell r="B849">
            <v>0.38340277777777776</v>
          </cell>
          <cell r="C849">
            <v>49.89</v>
          </cell>
        </row>
        <row r="850">
          <cell r="B850">
            <v>0.38341435185185185</v>
          </cell>
          <cell r="C850">
            <v>49.892000000000003</v>
          </cell>
        </row>
        <row r="851">
          <cell r="B851">
            <v>0.38342592592592589</v>
          </cell>
          <cell r="C851">
            <v>49.892000000000003</v>
          </cell>
        </row>
        <row r="852">
          <cell r="B852">
            <v>0.38343750000000004</v>
          </cell>
          <cell r="C852">
            <v>49.895000000000003</v>
          </cell>
        </row>
        <row r="853">
          <cell r="B853">
            <v>0.38344907407407408</v>
          </cell>
          <cell r="C853">
            <v>49.899000000000001</v>
          </cell>
        </row>
        <row r="854">
          <cell r="B854">
            <v>0.38346064814814818</v>
          </cell>
          <cell r="C854">
            <v>49.899000000000001</v>
          </cell>
        </row>
        <row r="855">
          <cell r="B855">
            <v>0.38347222222222221</v>
          </cell>
          <cell r="C855">
            <v>49.898000000000003</v>
          </cell>
        </row>
        <row r="856">
          <cell r="B856">
            <v>0.38348379629629631</v>
          </cell>
          <cell r="C856">
            <v>49.9</v>
          </cell>
        </row>
        <row r="857">
          <cell r="B857">
            <v>0.38349537037037035</v>
          </cell>
          <cell r="C857">
            <v>49.896999999999998</v>
          </cell>
        </row>
        <row r="858">
          <cell r="B858">
            <v>0.3835069444444445</v>
          </cell>
          <cell r="C858">
            <v>49.898000000000003</v>
          </cell>
        </row>
        <row r="859">
          <cell r="B859">
            <v>0.38351851851851854</v>
          </cell>
          <cell r="C859">
            <v>49.898000000000003</v>
          </cell>
        </row>
        <row r="860">
          <cell r="B860">
            <v>0.38353009259259258</v>
          </cell>
          <cell r="C860">
            <v>49.899000000000001</v>
          </cell>
        </row>
        <row r="861">
          <cell r="B861">
            <v>0.38354166666666667</v>
          </cell>
          <cell r="C861">
            <v>49.901000000000003</v>
          </cell>
        </row>
        <row r="862">
          <cell r="B862">
            <v>0.38355324074074071</v>
          </cell>
          <cell r="C862">
            <v>49.901000000000003</v>
          </cell>
        </row>
        <row r="863">
          <cell r="B863">
            <v>0.3835648148148148</v>
          </cell>
          <cell r="C863">
            <v>49.904000000000003</v>
          </cell>
        </row>
        <row r="864">
          <cell r="B864">
            <v>0.38357638888888884</v>
          </cell>
          <cell r="C864">
            <v>49.905000000000001</v>
          </cell>
        </row>
        <row r="865">
          <cell r="B865">
            <v>0.38358796296296299</v>
          </cell>
          <cell r="C865">
            <v>49.905000000000001</v>
          </cell>
        </row>
        <row r="866">
          <cell r="B866">
            <v>0.38359953703703703</v>
          </cell>
          <cell r="C866">
            <v>49.902999999999999</v>
          </cell>
        </row>
        <row r="867">
          <cell r="B867">
            <v>0.38361111111111112</v>
          </cell>
          <cell r="C867">
            <v>49.899000000000001</v>
          </cell>
        </row>
        <row r="868">
          <cell r="B868">
            <v>0.38362268518518516</v>
          </cell>
          <cell r="C868">
            <v>49.899000000000001</v>
          </cell>
        </row>
        <row r="869">
          <cell r="B869">
            <v>0.38363425925925926</v>
          </cell>
          <cell r="C869">
            <v>49.896999999999998</v>
          </cell>
        </row>
        <row r="870">
          <cell r="B870">
            <v>0.3836458333333333</v>
          </cell>
          <cell r="C870">
            <v>49.896000000000001</v>
          </cell>
        </row>
        <row r="871">
          <cell r="B871">
            <v>0.38365740740740745</v>
          </cell>
          <cell r="C871">
            <v>49.9</v>
          </cell>
        </row>
        <row r="872">
          <cell r="B872">
            <v>0.38366898148148149</v>
          </cell>
          <cell r="C872">
            <v>49.896999999999998</v>
          </cell>
        </row>
        <row r="873">
          <cell r="B873">
            <v>0.38368055555555558</v>
          </cell>
          <cell r="C873">
            <v>49.896999999999998</v>
          </cell>
        </row>
        <row r="874">
          <cell r="B874">
            <v>0.38369212962962962</v>
          </cell>
          <cell r="C874">
            <v>49.899000000000001</v>
          </cell>
        </row>
        <row r="875">
          <cell r="B875">
            <v>0.38370370370370371</v>
          </cell>
          <cell r="C875">
            <v>49.898000000000003</v>
          </cell>
        </row>
        <row r="876">
          <cell r="B876">
            <v>0.38371527777777775</v>
          </cell>
          <cell r="C876">
            <v>49.9</v>
          </cell>
        </row>
        <row r="877">
          <cell r="B877">
            <v>0.3837268518518519</v>
          </cell>
          <cell r="C877">
            <v>49.899000000000001</v>
          </cell>
        </row>
        <row r="878">
          <cell r="B878">
            <v>0.38373842592592594</v>
          </cell>
          <cell r="C878">
            <v>49.899000000000001</v>
          </cell>
        </row>
        <row r="879">
          <cell r="B879">
            <v>0.38375000000000004</v>
          </cell>
          <cell r="C879">
            <v>49.902000000000001</v>
          </cell>
        </row>
        <row r="880">
          <cell r="B880">
            <v>0.38376157407407407</v>
          </cell>
          <cell r="C880">
            <v>49.902000000000001</v>
          </cell>
        </row>
        <row r="881">
          <cell r="B881">
            <v>0.38377314814814811</v>
          </cell>
          <cell r="C881">
            <v>49.908999999999999</v>
          </cell>
        </row>
        <row r="882">
          <cell r="B882">
            <v>0.38378472222222221</v>
          </cell>
          <cell r="C882">
            <v>49.908999999999999</v>
          </cell>
        </row>
        <row r="883">
          <cell r="B883">
            <v>0.38379629629629625</v>
          </cell>
          <cell r="C883">
            <v>49.911999999999999</v>
          </cell>
        </row>
        <row r="884">
          <cell r="B884">
            <v>0.3838078703703704</v>
          </cell>
          <cell r="C884">
            <v>49.914999999999999</v>
          </cell>
        </row>
        <row r="885">
          <cell r="B885">
            <v>0.38381944444444444</v>
          </cell>
          <cell r="C885">
            <v>49.920999999999999</v>
          </cell>
        </row>
        <row r="886">
          <cell r="B886">
            <v>0.38383101851851853</v>
          </cell>
          <cell r="C886">
            <v>49.923999999999999</v>
          </cell>
        </row>
        <row r="887">
          <cell r="B887">
            <v>0.38384259259259257</v>
          </cell>
          <cell r="C887">
            <v>49.930999999999997</v>
          </cell>
        </row>
        <row r="888">
          <cell r="B888">
            <v>0.38385416666666666</v>
          </cell>
          <cell r="C888">
            <v>49.933</v>
          </cell>
        </row>
        <row r="889">
          <cell r="B889">
            <v>0.3838657407407407</v>
          </cell>
          <cell r="C889">
            <v>49.936</v>
          </cell>
        </row>
        <row r="890">
          <cell r="B890">
            <v>0.38387731481481485</v>
          </cell>
          <cell r="C890">
            <v>49.94</v>
          </cell>
        </row>
        <row r="891">
          <cell r="B891">
            <v>0.38388888888888889</v>
          </cell>
          <cell r="C891">
            <v>49.938000000000002</v>
          </cell>
        </row>
        <row r="892">
          <cell r="B892">
            <v>0.38390046296296299</v>
          </cell>
          <cell r="C892">
            <v>49.939</v>
          </cell>
        </row>
        <row r="893">
          <cell r="B893">
            <v>0.38391203703703702</v>
          </cell>
          <cell r="C893">
            <v>49.941000000000003</v>
          </cell>
        </row>
        <row r="894">
          <cell r="B894">
            <v>0.38392361111111112</v>
          </cell>
          <cell r="C894">
            <v>49.94</v>
          </cell>
        </row>
        <row r="895">
          <cell r="B895">
            <v>0.38393518518518516</v>
          </cell>
          <cell r="C895">
            <v>49.938000000000002</v>
          </cell>
        </row>
        <row r="896">
          <cell r="B896">
            <v>0.38394675925925931</v>
          </cell>
          <cell r="C896">
            <v>49.94</v>
          </cell>
        </row>
        <row r="897">
          <cell r="B897">
            <v>0.38395833333333335</v>
          </cell>
          <cell r="C897">
            <v>49.942</v>
          </cell>
        </row>
        <row r="898">
          <cell r="B898">
            <v>0.38396990740740744</v>
          </cell>
          <cell r="C898">
            <v>49.942</v>
          </cell>
        </row>
        <row r="899">
          <cell r="B899">
            <v>0.38398148148148148</v>
          </cell>
          <cell r="C899">
            <v>49.94</v>
          </cell>
        </row>
        <row r="900">
          <cell r="B900">
            <v>0.38399305555555552</v>
          </cell>
          <cell r="C900">
            <v>49.936999999999998</v>
          </cell>
        </row>
        <row r="901">
          <cell r="B901">
            <v>0.38400462962962961</v>
          </cell>
          <cell r="C901">
            <v>49.938000000000002</v>
          </cell>
        </row>
        <row r="902">
          <cell r="B902">
            <v>0.38401620370370365</v>
          </cell>
          <cell r="C902">
            <v>49.936999999999998</v>
          </cell>
        </row>
        <row r="903">
          <cell r="B903">
            <v>0.3840277777777778</v>
          </cell>
          <cell r="C903">
            <v>49.933999999999997</v>
          </cell>
        </row>
        <row r="904">
          <cell r="B904">
            <v>0.38403935185185184</v>
          </cell>
          <cell r="C904">
            <v>49.933</v>
          </cell>
        </row>
        <row r="905">
          <cell r="B905">
            <v>0.38405092592592593</v>
          </cell>
          <cell r="C905">
            <v>49.933999999999997</v>
          </cell>
        </row>
        <row r="906">
          <cell r="B906">
            <v>0.38406249999999997</v>
          </cell>
          <cell r="C906">
            <v>49.933</v>
          </cell>
        </row>
        <row r="907">
          <cell r="B907">
            <v>0.38407407407407407</v>
          </cell>
          <cell r="C907">
            <v>49.932000000000002</v>
          </cell>
        </row>
        <row r="908">
          <cell r="B908">
            <v>0.38408564814814811</v>
          </cell>
          <cell r="C908">
            <v>49.932000000000002</v>
          </cell>
        </row>
        <row r="909">
          <cell r="B909">
            <v>0.38409722222222226</v>
          </cell>
          <cell r="C909">
            <v>49.932000000000002</v>
          </cell>
        </row>
        <row r="910">
          <cell r="B910">
            <v>0.3841087962962963</v>
          </cell>
          <cell r="C910">
            <v>49.932000000000002</v>
          </cell>
        </row>
        <row r="911">
          <cell r="B911">
            <v>0.38412037037037039</v>
          </cell>
          <cell r="C911">
            <v>49.936</v>
          </cell>
        </row>
        <row r="912">
          <cell r="B912">
            <v>0.38413194444444443</v>
          </cell>
          <cell r="C912">
            <v>49.936999999999998</v>
          </cell>
        </row>
        <row r="913">
          <cell r="B913">
            <v>0.38414351851851852</v>
          </cell>
          <cell r="C913">
            <v>49.936</v>
          </cell>
        </row>
        <row r="914">
          <cell r="B914">
            <v>0.38415509259259256</v>
          </cell>
          <cell r="C914">
            <v>49.936</v>
          </cell>
        </row>
        <row r="915">
          <cell r="B915">
            <v>0.38416666666666671</v>
          </cell>
          <cell r="C915">
            <v>49.935000000000002</v>
          </cell>
        </row>
        <row r="916">
          <cell r="B916">
            <v>0.38417824074074075</v>
          </cell>
          <cell r="C916">
            <v>49.936999999999998</v>
          </cell>
        </row>
        <row r="917">
          <cell r="B917">
            <v>0.38418981481481485</v>
          </cell>
          <cell r="C917">
            <v>49.938000000000002</v>
          </cell>
        </row>
        <row r="918">
          <cell r="B918">
            <v>0.38420138888888888</v>
          </cell>
          <cell r="C918">
            <v>49.936999999999998</v>
          </cell>
        </row>
        <row r="919">
          <cell r="B919">
            <v>0.38421296296296298</v>
          </cell>
          <cell r="C919">
            <v>49.939</v>
          </cell>
        </row>
        <row r="920">
          <cell r="B920">
            <v>0.38422453703703702</v>
          </cell>
          <cell r="C920">
            <v>49.941000000000003</v>
          </cell>
        </row>
        <row r="921">
          <cell r="B921">
            <v>0.38423611111111117</v>
          </cell>
          <cell r="C921">
            <v>49.94</v>
          </cell>
        </row>
        <row r="922">
          <cell r="B922">
            <v>0.38424768518518521</v>
          </cell>
          <cell r="C922">
            <v>49.94</v>
          </cell>
        </row>
        <row r="923">
          <cell r="B923">
            <v>0.38425925925925924</v>
          </cell>
          <cell r="C923">
            <v>49.941000000000003</v>
          </cell>
        </row>
        <row r="924">
          <cell r="B924">
            <v>0.38427083333333334</v>
          </cell>
          <cell r="C924">
            <v>49.945</v>
          </cell>
        </row>
        <row r="925">
          <cell r="B925">
            <v>0.38428240740740738</v>
          </cell>
          <cell r="C925">
            <v>49.945999999999998</v>
          </cell>
        </row>
        <row r="926">
          <cell r="B926">
            <v>0.38429398148148147</v>
          </cell>
          <cell r="C926">
            <v>49.947000000000003</v>
          </cell>
        </row>
        <row r="927">
          <cell r="B927">
            <v>0.38430555555555551</v>
          </cell>
          <cell r="C927">
            <v>49.947000000000003</v>
          </cell>
        </row>
        <row r="928">
          <cell r="B928">
            <v>0.38431712962962966</v>
          </cell>
          <cell r="C928">
            <v>49.951000000000001</v>
          </cell>
        </row>
        <row r="929">
          <cell r="B929">
            <v>0.3843287037037037</v>
          </cell>
          <cell r="C929">
            <v>49.951000000000001</v>
          </cell>
        </row>
        <row r="930">
          <cell r="B930">
            <v>0.38434027777777779</v>
          </cell>
          <cell r="C930">
            <v>49.954000000000001</v>
          </cell>
        </row>
        <row r="931">
          <cell r="B931">
            <v>0.38435185185185183</v>
          </cell>
          <cell r="C931">
            <v>49.957000000000001</v>
          </cell>
        </row>
        <row r="932">
          <cell r="B932">
            <v>0.38436342592592593</v>
          </cell>
          <cell r="C932">
            <v>49.957000000000001</v>
          </cell>
        </row>
        <row r="933">
          <cell r="B933">
            <v>0.38437499999999997</v>
          </cell>
          <cell r="C933">
            <v>49.96</v>
          </cell>
        </row>
        <row r="934">
          <cell r="B934">
            <v>0.38438657407407412</v>
          </cell>
          <cell r="C934">
            <v>49.962000000000003</v>
          </cell>
        </row>
        <row r="935">
          <cell r="B935">
            <v>0.38439814814814816</v>
          </cell>
          <cell r="C935">
            <v>49.96</v>
          </cell>
        </row>
        <row r="936">
          <cell r="B936">
            <v>0.38440972222222225</v>
          </cell>
          <cell r="C936">
            <v>49.959000000000003</v>
          </cell>
        </row>
        <row r="937">
          <cell r="B937">
            <v>0.38442129629629629</v>
          </cell>
          <cell r="C937">
            <v>49.96</v>
          </cell>
        </row>
        <row r="938">
          <cell r="B938">
            <v>0.38443287037037038</v>
          </cell>
          <cell r="C938">
            <v>49.957000000000001</v>
          </cell>
        </row>
        <row r="939">
          <cell r="B939">
            <v>0.38444444444444442</v>
          </cell>
          <cell r="C939">
            <v>49.954999999999998</v>
          </cell>
        </row>
        <row r="940">
          <cell r="B940">
            <v>0.38445601851851857</v>
          </cell>
          <cell r="C940">
            <v>49.956000000000003</v>
          </cell>
        </row>
        <row r="941">
          <cell r="B941">
            <v>0.38446759259259261</v>
          </cell>
          <cell r="C941">
            <v>49.954000000000001</v>
          </cell>
        </row>
        <row r="942">
          <cell r="B942">
            <v>0.38447916666666665</v>
          </cell>
          <cell r="C942">
            <v>49.948999999999998</v>
          </cell>
        </row>
        <row r="943">
          <cell r="B943">
            <v>0.38449074074074074</v>
          </cell>
          <cell r="C943">
            <v>49.95</v>
          </cell>
        </row>
        <row r="944">
          <cell r="B944">
            <v>0.38450231481481478</v>
          </cell>
          <cell r="C944">
            <v>49.948999999999998</v>
          </cell>
        </row>
        <row r="945">
          <cell r="B945">
            <v>0.38451388888888888</v>
          </cell>
          <cell r="C945">
            <v>49.953000000000003</v>
          </cell>
        </row>
        <row r="946">
          <cell r="B946">
            <v>0.38452546296296292</v>
          </cell>
          <cell r="C946">
            <v>49.957999999999998</v>
          </cell>
        </row>
        <row r="947">
          <cell r="B947">
            <v>0.38453703703703707</v>
          </cell>
          <cell r="C947">
            <v>49.96</v>
          </cell>
        </row>
        <row r="948">
          <cell r="B948">
            <v>0.3845486111111111</v>
          </cell>
          <cell r="C948">
            <v>49.965000000000003</v>
          </cell>
        </row>
        <row r="949">
          <cell r="B949">
            <v>0.3845601851851852</v>
          </cell>
          <cell r="C949">
            <v>49.968000000000004</v>
          </cell>
        </row>
        <row r="950">
          <cell r="B950">
            <v>0.38457175925925924</v>
          </cell>
          <cell r="C950">
            <v>49.970999999999997</v>
          </cell>
        </row>
        <row r="951">
          <cell r="B951">
            <v>0.38458333333333333</v>
          </cell>
          <cell r="C951">
            <v>49.975999999999999</v>
          </cell>
        </row>
        <row r="952">
          <cell r="B952">
            <v>0.38459490740740737</v>
          </cell>
          <cell r="C952">
            <v>49.976999999999997</v>
          </cell>
        </row>
        <row r="953">
          <cell r="B953">
            <v>0.38460648148148152</v>
          </cell>
          <cell r="C953">
            <v>49.976999999999997</v>
          </cell>
        </row>
        <row r="954">
          <cell r="B954">
            <v>0.38461805555555556</v>
          </cell>
          <cell r="C954">
            <v>49.978000000000002</v>
          </cell>
        </row>
        <row r="955">
          <cell r="B955">
            <v>0.38462962962962965</v>
          </cell>
          <cell r="C955">
            <v>49.976999999999997</v>
          </cell>
        </row>
        <row r="956">
          <cell r="B956">
            <v>0.38464120370370369</v>
          </cell>
          <cell r="C956">
            <v>49.975999999999999</v>
          </cell>
        </row>
        <row r="957">
          <cell r="B957">
            <v>0.38465277777777779</v>
          </cell>
          <cell r="C957">
            <v>49.975000000000001</v>
          </cell>
        </row>
        <row r="958">
          <cell r="B958">
            <v>0.38466435185185183</v>
          </cell>
          <cell r="C958">
            <v>49.973999999999997</v>
          </cell>
        </row>
        <row r="959">
          <cell r="B959">
            <v>0.38467592592592598</v>
          </cell>
          <cell r="C959">
            <v>49.972999999999999</v>
          </cell>
        </row>
        <row r="960">
          <cell r="B960">
            <v>0.38468750000000002</v>
          </cell>
          <cell r="C960">
            <v>49.973999999999997</v>
          </cell>
        </row>
        <row r="961">
          <cell r="B961">
            <v>0.38469907407407411</v>
          </cell>
          <cell r="C961">
            <v>49.972999999999999</v>
          </cell>
        </row>
        <row r="962">
          <cell r="B962">
            <v>0.38471064814814815</v>
          </cell>
          <cell r="C962">
            <v>49.973999999999997</v>
          </cell>
        </row>
        <row r="963">
          <cell r="B963">
            <v>0.38472222222222219</v>
          </cell>
          <cell r="C963">
            <v>49.972999999999999</v>
          </cell>
        </row>
        <row r="964">
          <cell r="B964">
            <v>0.38473379629629628</v>
          </cell>
          <cell r="C964">
            <v>49.97</v>
          </cell>
        </row>
        <row r="965">
          <cell r="B965">
            <v>0.38474537037037032</v>
          </cell>
          <cell r="C965">
            <v>49.966999999999999</v>
          </cell>
        </row>
        <row r="966">
          <cell r="B966">
            <v>0.38475694444444447</v>
          </cell>
          <cell r="C966">
            <v>49.965000000000003</v>
          </cell>
        </row>
        <row r="967">
          <cell r="B967">
            <v>0.38476851851851851</v>
          </cell>
          <cell r="C967">
            <v>49.965000000000003</v>
          </cell>
        </row>
        <row r="968">
          <cell r="B968">
            <v>0.3847800925925926</v>
          </cell>
          <cell r="C968">
            <v>49.963999999999999</v>
          </cell>
        </row>
        <row r="969">
          <cell r="B969">
            <v>0.38479166666666664</v>
          </cell>
          <cell r="C969">
            <v>49.966999999999999</v>
          </cell>
        </row>
        <row r="970">
          <cell r="B970">
            <v>0.38480324074074074</v>
          </cell>
          <cell r="C970">
            <v>49.970999999999997</v>
          </cell>
        </row>
        <row r="971">
          <cell r="B971">
            <v>0.38481481481481478</v>
          </cell>
          <cell r="C971">
            <v>49.972999999999999</v>
          </cell>
        </row>
        <row r="972">
          <cell r="B972">
            <v>0.38482638888888893</v>
          </cell>
          <cell r="C972">
            <v>49.975999999999999</v>
          </cell>
        </row>
        <row r="973">
          <cell r="B973">
            <v>0.38483796296296297</v>
          </cell>
          <cell r="C973">
            <v>49.98</v>
          </cell>
        </row>
        <row r="974">
          <cell r="B974">
            <v>0.38484953703703706</v>
          </cell>
          <cell r="C974">
            <v>49.978000000000002</v>
          </cell>
        </row>
        <row r="975">
          <cell r="B975">
            <v>0.3848611111111111</v>
          </cell>
          <cell r="C975">
            <v>49.976999999999997</v>
          </cell>
        </row>
        <row r="976">
          <cell r="B976">
            <v>0.38487268518518519</v>
          </cell>
          <cell r="C976">
            <v>49.973999999999997</v>
          </cell>
        </row>
        <row r="977">
          <cell r="B977">
            <v>0.38488425925925923</v>
          </cell>
          <cell r="C977">
            <v>49.970999999999997</v>
          </cell>
        </row>
        <row r="978">
          <cell r="B978">
            <v>0.38489583333333338</v>
          </cell>
          <cell r="C978">
            <v>49.972000000000001</v>
          </cell>
        </row>
        <row r="979">
          <cell r="B979">
            <v>0.38490740740740742</v>
          </cell>
          <cell r="C979">
            <v>49.969000000000001</v>
          </cell>
        </row>
        <row r="980">
          <cell r="B980">
            <v>0.38491898148148151</v>
          </cell>
          <cell r="C980">
            <v>49.972000000000001</v>
          </cell>
        </row>
        <row r="981">
          <cell r="B981">
            <v>0.38493055555555555</v>
          </cell>
          <cell r="C981">
            <v>49.970999999999997</v>
          </cell>
        </row>
        <row r="982">
          <cell r="B982">
            <v>0.38494212962962965</v>
          </cell>
          <cell r="C982">
            <v>49.973999999999997</v>
          </cell>
        </row>
        <row r="983">
          <cell r="B983">
            <v>0.38495370370370369</v>
          </cell>
          <cell r="C983">
            <v>49.972999999999999</v>
          </cell>
        </row>
        <row r="984">
          <cell r="B984">
            <v>0.38496527777777773</v>
          </cell>
          <cell r="C984">
            <v>49.975999999999999</v>
          </cell>
        </row>
        <row r="985">
          <cell r="B985">
            <v>0.38497685185185188</v>
          </cell>
          <cell r="C985">
            <v>49.976999999999997</v>
          </cell>
        </row>
        <row r="986">
          <cell r="B986">
            <v>0.38498842592592591</v>
          </cell>
          <cell r="C986">
            <v>49.972999999999999</v>
          </cell>
        </row>
        <row r="987">
          <cell r="B987">
            <v>0.38500000000000001</v>
          </cell>
          <cell r="C987">
            <v>49.976999999999997</v>
          </cell>
        </row>
        <row r="988">
          <cell r="B988">
            <v>0.38501157407407405</v>
          </cell>
          <cell r="C988">
            <v>49.975999999999999</v>
          </cell>
        </row>
        <row r="989">
          <cell r="B989">
            <v>0.38502314814814814</v>
          </cell>
          <cell r="C989">
            <v>49.978000000000002</v>
          </cell>
        </row>
        <row r="990">
          <cell r="B990">
            <v>0.38503472222222218</v>
          </cell>
          <cell r="C990">
            <v>49.981000000000002</v>
          </cell>
        </row>
        <row r="991">
          <cell r="B991">
            <v>0.38504629629629633</v>
          </cell>
          <cell r="C991">
            <v>49.978999999999999</v>
          </cell>
        </row>
        <row r="992">
          <cell r="B992">
            <v>0.38505787037037037</v>
          </cell>
          <cell r="C992">
            <v>49.981999999999999</v>
          </cell>
        </row>
        <row r="993">
          <cell r="B993">
            <v>0.38506944444444446</v>
          </cell>
          <cell r="C993">
            <v>49.982999999999997</v>
          </cell>
        </row>
        <row r="994">
          <cell r="B994">
            <v>0.3850810185185185</v>
          </cell>
          <cell r="C994">
            <v>49.988</v>
          </cell>
        </row>
        <row r="995">
          <cell r="B995">
            <v>0.3850925925925926</v>
          </cell>
          <cell r="C995">
            <v>49.991999999999997</v>
          </cell>
        </row>
        <row r="996">
          <cell r="B996">
            <v>0.38510416666666664</v>
          </cell>
          <cell r="C996">
            <v>49.997</v>
          </cell>
        </row>
        <row r="997">
          <cell r="B997">
            <v>0.38511574074074079</v>
          </cell>
          <cell r="C997">
            <v>50.003</v>
          </cell>
        </row>
        <row r="998">
          <cell r="B998">
            <v>0.38512731481481483</v>
          </cell>
          <cell r="C998">
            <v>50.005000000000003</v>
          </cell>
        </row>
        <row r="999">
          <cell r="B999">
            <v>0.38513888888888892</v>
          </cell>
          <cell r="C999">
            <v>50.012999999999998</v>
          </cell>
        </row>
        <row r="1000">
          <cell r="B1000">
            <v>0.38515046296296296</v>
          </cell>
          <cell r="C1000">
            <v>50.012999999999998</v>
          </cell>
        </row>
        <row r="1001">
          <cell r="B1001">
            <v>0.38516203703703705</v>
          </cell>
          <cell r="C1001">
            <v>50.018000000000001</v>
          </cell>
        </row>
        <row r="1002">
          <cell r="B1002">
            <v>0.38517361111111109</v>
          </cell>
          <cell r="C1002">
            <v>50.015999999999998</v>
          </cell>
        </row>
        <row r="1003">
          <cell r="B1003">
            <v>0.38518518518518513</v>
          </cell>
          <cell r="C1003">
            <v>50.018000000000001</v>
          </cell>
        </row>
        <row r="1004">
          <cell r="B1004">
            <v>0.38519675925925928</v>
          </cell>
          <cell r="C1004">
            <v>50.015000000000001</v>
          </cell>
        </row>
        <row r="1005">
          <cell r="B1005">
            <v>0.38520833333333332</v>
          </cell>
          <cell r="C1005">
            <v>50.015000000000001</v>
          </cell>
        </row>
        <row r="1006">
          <cell r="B1006">
            <v>0.38521990740740741</v>
          </cell>
          <cell r="C1006">
            <v>50.015000000000001</v>
          </cell>
        </row>
        <row r="1007">
          <cell r="B1007">
            <v>0.38523148148148145</v>
          </cell>
          <cell r="C1007">
            <v>50.011000000000003</v>
          </cell>
        </row>
        <row r="1008">
          <cell r="B1008">
            <v>0.38524305555555555</v>
          </cell>
          <cell r="C1008">
            <v>50.009</v>
          </cell>
        </row>
        <row r="1009">
          <cell r="B1009">
            <v>0.38525462962962959</v>
          </cell>
          <cell r="C1009">
            <v>50.006999999999998</v>
          </cell>
        </row>
        <row r="1010">
          <cell r="B1010">
            <v>0.38526620370370374</v>
          </cell>
          <cell r="C1010">
            <v>50.003999999999998</v>
          </cell>
        </row>
        <row r="1011">
          <cell r="B1011">
            <v>0.38527777777777777</v>
          </cell>
          <cell r="C1011">
            <v>50.003</v>
          </cell>
        </row>
        <row r="1012">
          <cell r="B1012">
            <v>0.38528935185185187</v>
          </cell>
          <cell r="C1012">
            <v>50.002000000000002</v>
          </cell>
        </row>
        <row r="1013">
          <cell r="B1013">
            <v>0.38530092592592591</v>
          </cell>
          <cell r="C1013">
            <v>49.997</v>
          </cell>
        </row>
        <row r="1014">
          <cell r="B1014">
            <v>0.3853125</v>
          </cell>
          <cell r="C1014">
            <v>49.994</v>
          </cell>
        </row>
        <row r="1015">
          <cell r="B1015">
            <v>0.38532407407407404</v>
          </cell>
          <cell r="C1015">
            <v>49.99</v>
          </cell>
        </row>
        <row r="1016">
          <cell r="B1016">
            <v>0.38533564814814819</v>
          </cell>
          <cell r="C1016">
            <v>49.987000000000002</v>
          </cell>
        </row>
        <row r="1017">
          <cell r="B1017">
            <v>0.38534722222222223</v>
          </cell>
          <cell r="C1017">
            <v>49.981999999999999</v>
          </cell>
        </row>
        <row r="1018">
          <cell r="B1018">
            <v>0.38535879629629632</v>
          </cell>
          <cell r="C1018">
            <v>49.981999999999999</v>
          </cell>
        </row>
        <row r="1019">
          <cell r="B1019">
            <v>0.38537037037037036</v>
          </cell>
          <cell r="C1019">
            <v>49.984000000000002</v>
          </cell>
        </row>
        <row r="1020">
          <cell r="B1020">
            <v>0.38538194444444446</v>
          </cell>
          <cell r="C1020">
            <v>49.988999999999997</v>
          </cell>
        </row>
        <row r="1021">
          <cell r="B1021">
            <v>0.3853935185185185</v>
          </cell>
          <cell r="C1021">
            <v>49.991</v>
          </cell>
        </row>
        <row r="1022">
          <cell r="B1022">
            <v>0.38540509259259265</v>
          </cell>
          <cell r="C1022">
            <v>49.994999999999997</v>
          </cell>
        </row>
        <row r="1023">
          <cell r="B1023">
            <v>0.38541666666666669</v>
          </cell>
          <cell r="C1023">
            <v>49.999000000000002</v>
          </cell>
        </row>
        <row r="1024">
          <cell r="B1024">
            <v>0.38542824074074072</v>
          </cell>
          <cell r="C1024">
            <v>50</v>
          </cell>
        </row>
        <row r="1025">
          <cell r="B1025">
            <v>0.38543981481481482</v>
          </cell>
          <cell r="C1025">
            <v>50.000999999999998</v>
          </cell>
        </row>
        <row r="1026">
          <cell r="B1026">
            <v>0.38545138888888886</v>
          </cell>
          <cell r="C1026">
            <v>50.006999999999998</v>
          </cell>
        </row>
        <row r="1027">
          <cell r="B1027">
            <v>0.38546296296296295</v>
          </cell>
          <cell r="C1027">
            <v>50.011000000000003</v>
          </cell>
        </row>
        <row r="1028">
          <cell r="B1028">
            <v>0.38547453703703699</v>
          </cell>
          <cell r="C1028">
            <v>50.018000000000001</v>
          </cell>
        </row>
        <row r="1029">
          <cell r="B1029">
            <v>0.38548611111111114</v>
          </cell>
          <cell r="C1029">
            <v>50.018999999999998</v>
          </cell>
        </row>
        <row r="1030">
          <cell r="B1030">
            <v>0.38549768518518518</v>
          </cell>
          <cell r="C1030">
            <v>50.021000000000001</v>
          </cell>
        </row>
        <row r="1031">
          <cell r="B1031">
            <v>0.38550925925925927</v>
          </cell>
          <cell r="C1031">
            <v>50.02</v>
          </cell>
        </row>
        <row r="1032">
          <cell r="B1032">
            <v>0.38552083333333331</v>
          </cell>
          <cell r="C1032">
            <v>50.023000000000003</v>
          </cell>
        </row>
        <row r="1033">
          <cell r="B1033">
            <v>0.38553240740740741</v>
          </cell>
          <cell r="C1033">
            <v>50.021000000000001</v>
          </cell>
        </row>
        <row r="1034">
          <cell r="B1034">
            <v>0.38554398148148145</v>
          </cell>
          <cell r="C1034">
            <v>50.018000000000001</v>
          </cell>
        </row>
        <row r="1035">
          <cell r="B1035">
            <v>0.3855555555555556</v>
          </cell>
          <cell r="C1035">
            <v>50.017000000000003</v>
          </cell>
        </row>
        <row r="1036">
          <cell r="B1036">
            <v>0.38556712962962963</v>
          </cell>
          <cell r="C1036">
            <v>50.015999999999998</v>
          </cell>
        </row>
        <row r="1037">
          <cell r="B1037">
            <v>0.38557870370370373</v>
          </cell>
          <cell r="C1037">
            <v>50.015000000000001</v>
          </cell>
        </row>
        <row r="1038">
          <cell r="B1038">
            <v>0.38559027777777777</v>
          </cell>
          <cell r="C1038">
            <v>50.015000000000001</v>
          </cell>
        </row>
        <row r="1039">
          <cell r="B1039">
            <v>0.38560185185185186</v>
          </cell>
          <cell r="C1039">
            <v>50.012999999999998</v>
          </cell>
        </row>
        <row r="1040">
          <cell r="B1040">
            <v>0.3856134259259259</v>
          </cell>
          <cell r="C1040">
            <v>50.012999999999998</v>
          </cell>
        </row>
        <row r="1041">
          <cell r="B1041">
            <v>0.38562500000000005</v>
          </cell>
          <cell r="C1041">
            <v>50.012999999999998</v>
          </cell>
        </row>
        <row r="1042">
          <cell r="B1042">
            <v>0.38563657407407409</v>
          </cell>
          <cell r="C1042">
            <v>50.014000000000003</v>
          </cell>
        </row>
        <row r="1043">
          <cell r="B1043">
            <v>0.38564814814814818</v>
          </cell>
          <cell r="C1043">
            <v>50.015000000000001</v>
          </cell>
        </row>
        <row r="1044">
          <cell r="B1044">
            <v>0.38565972222222222</v>
          </cell>
          <cell r="C1044">
            <v>50.012999999999998</v>
          </cell>
        </row>
        <row r="1045">
          <cell r="B1045">
            <v>0.38567129629629626</v>
          </cell>
          <cell r="C1045">
            <v>50.012</v>
          </cell>
        </row>
        <row r="1046">
          <cell r="B1046">
            <v>0.38568287037037036</v>
          </cell>
          <cell r="C1046">
            <v>50.012</v>
          </cell>
        </row>
        <row r="1047">
          <cell r="B1047">
            <v>0.3856944444444444</v>
          </cell>
          <cell r="C1047">
            <v>50.012999999999998</v>
          </cell>
        </row>
        <row r="1048">
          <cell r="B1048">
            <v>0.38570601851851855</v>
          </cell>
          <cell r="C1048">
            <v>50.008000000000003</v>
          </cell>
        </row>
        <row r="1049">
          <cell r="B1049">
            <v>0.38571759259259258</v>
          </cell>
          <cell r="C1049">
            <v>50.011000000000003</v>
          </cell>
        </row>
        <row r="1050">
          <cell r="B1050">
            <v>0.38572916666666668</v>
          </cell>
          <cell r="C1050">
            <v>50.011000000000003</v>
          </cell>
        </row>
        <row r="1051">
          <cell r="B1051">
            <v>0.38574074074074072</v>
          </cell>
          <cell r="C1051">
            <v>50.012</v>
          </cell>
        </row>
        <row r="1052">
          <cell r="B1052">
            <v>0.38575231481481481</v>
          </cell>
          <cell r="C1052">
            <v>50.01</v>
          </cell>
        </row>
        <row r="1053">
          <cell r="B1053">
            <v>0.38576388888888885</v>
          </cell>
          <cell r="C1053">
            <v>50.009</v>
          </cell>
        </row>
        <row r="1054">
          <cell r="B1054">
            <v>0.385775462962963</v>
          </cell>
          <cell r="C1054">
            <v>50.008000000000003</v>
          </cell>
        </row>
        <row r="1055">
          <cell r="B1055">
            <v>0.38578703703703704</v>
          </cell>
          <cell r="C1055">
            <v>50.005000000000003</v>
          </cell>
        </row>
        <row r="1056">
          <cell r="B1056">
            <v>0.38579861111111113</v>
          </cell>
          <cell r="C1056">
            <v>50.006</v>
          </cell>
        </row>
        <row r="1057">
          <cell r="B1057">
            <v>0.38581018518518517</v>
          </cell>
          <cell r="C1057">
            <v>50.002000000000002</v>
          </cell>
        </row>
        <row r="1058">
          <cell r="B1058">
            <v>0.38582175925925927</v>
          </cell>
          <cell r="C1058">
            <v>50.002000000000002</v>
          </cell>
        </row>
        <row r="1059">
          <cell r="B1059">
            <v>0.38583333333333331</v>
          </cell>
          <cell r="C1059">
            <v>50.000999999999998</v>
          </cell>
        </row>
        <row r="1060">
          <cell r="B1060">
            <v>0.38584490740740746</v>
          </cell>
          <cell r="C1060">
            <v>50</v>
          </cell>
        </row>
        <row r="1061">
          <cell r="B1061">
            <v>0.38585648148148149</v>
          </cell>
          <cell r="C1061">
            <v>50.000999999999998</v>
          </cell>
        </row>
        <row r="1062">
          <cell r="B1062">
            <v>0.38586805555555559</v>
          </cell>
          <cell r="C1062">
            <v>50.003999999999998</v>
          </cell>
        </row>
        <row r="1063">
          <cell r="B1063">
            <v>0.38587962962962963</v>
          </cell>
          <cell r="C1063">
            <v>50.006999999999998</v>
          </cell>
        </row>
        <row r="1064">
          <cell r="B1064">
            <v>0.38589120370370367</v>
          </cell>
          <cell r="C1064">
            <v>50.009</v>
          </cell>
        </row>
        <row r="1065">
          <cell r="B1065">
            <v>0.38590277777777776</v>
          </cell>
          <cell r="C1065">
            <v>50.011000000000003</v>
          </cell>
        </row>
        <row r="1066">
          <cell r="B1066">
            <v>0.3859143518518518</v>
          </cell>
          <cell r="C1066">
            <v>50.011000000000003</v>
          </cell>
        </row>
        <row r="1067">
          <cell r="B1067">
            <v>0.38592592592592595</v>
          </cell>
          <cell r="C1067">
            <v>50.012</v>
          </cell>
        </row>
        <row r="1068">
          <cell r="B1068">
            <v>0.38593749999999999</v>
          </cell>
          <cell r="C1068">
            <v>50.015000000000001</v>
          </cell>
        </row>
        <row r="1069">
          <cell r="B1069">
            <v>0.38594907407407408</v>
          </cell>
          <cell r="C1069">
            <v>50.017000000000003</v>
          </cell>
        </row>
        <row r="1070">
          <cell r="B1070">
            <v>0.38596064814814812</v>
          </cell>
          <cell r="C1070">
            <v>50.015999999999998</v>
          </cell>
        </row>
        <row r="1071">
          <cell r="B1071">
            <v>0.38597222222222222</v>
          </cell>
          <cell r="C1071">
            <v>50.015999999999998</v>
          </cell>
        </row>
        <row r="1072">
          <cell r="B1072">
            <v>0.38598379629629626</v>
          </cell>
          <cell r="C1072">
            <v>50.015999999999998</v>
          </cell>
        </row>
        <row r="1073">
          <cell r="B1073">
            <v>0.38599537037037041</v>
          </cell>
          <cell r="C1073">
            <v>50.015999999999998</v>
          </cell>
        </row>
        <row r="1074">
          <cell r="B1074">
            <v>0.38600694444444444</v>
          </cell>
          <cell r="C1074">
            <v>50.015999999999998</v>
          </cell>
        </row>
        <row r="1075">
          <cell r="B1075">
            <v>0.38601851851851854</v>
          </cell>
          <cell r="C1075">
            <v>50.018000000000001</v>
          </cell>
        </row>
        <row r="1076">
          <cell r="B1076">
            <v>0.38603009259259258</v>
          </cell>
          <cell r="C1076">
            <v>50.018000000000001</v>
          </cell>
        </row>
        <row r="1077">
          <cell r="B1077">
            <v>0.38604166666666667</v>
          </cell>
          <cell r="C1077">
            <v>50.018000000000001</v>
          </cell>
        </row>
        <row r="1078">
          <cell r="B1078">
            <v>0.38605324074074071</v>
          </cell>
          <cell r="C1078">
            <v>50.02</v>
          </cell>
        </row>
        <row r="1079">
          <cell r="B1079">
            <v>0.38606481481481486</v>
          </cell>
          <cell r="C1079">
            <v>50.02</v>
          </cell>
        </row>
        <row r="1080">
          <cell r="B1080">
            <v>0.3860763888888889</v>
          </cell>
          <cell r="C1080">
            <v>50.018999999999998</v>
          </cell>
        </row>
        <row r="1081">
          <cell r="B1081">
            <v>0.38608796296296299</v>
          </cell>
          <cell r="C1081">
            <v>50.02</v>
          </cell>
        </row>
        <row r="1082">
          <cell r="B1082">
            <v>0.38609953703703703</v>
          </cell>
          <cell r="C1082">
            <v>50.018999999999998</v>
          </cell>
        </row>
        <row r="1083">
          <cell r="B1083">
            <v>0.38611111111111113</v>
          </cell>
          <cell r="C1083">
            <v>50.018000000000001</v>
          </cell>
        </row>
        <row r="1084">
          <cell r="B1084">
            <v>0.38612268518518517</v>
          </cell>
          <cell r="C1084">
            <v>50.018999999999998</v>
          </cell>
        </row>
        <row r="1085">
          <cell r="B1085">
            <v>0.38613425925925932</v>
          </cell>
          <cell r="C1085">
            <v>50.018000000000001</v>
          </cell>
        </row>
        <row r="1086">
          <cell r="B1086">
            <v>0.38614583333333335</v>
          </cell>
          <cell r="C1086">
            <v>50.018000000000001</v>
          </cell>
        </row>
        <row r="1087">
          <cell r="B1087">
            <v>0.38615740740740739</v>
          </cell>
          <cell r="C1087">
            <v>50.018999999999998</v>
          </cell>
        </row>
        <row r="1088">
          <cell r="B1088">
            <v>0.38616898148148149</v>
          </cell>
          <cell r="C1088">
            <v>50.018999999999998</v>
          </cell>
        </row>
        <row r="1089">
          <cell r="B1089">
            <v>0.38618055555555553</v>
          </cell>
          <cell r="C1089">
            <v>50.018000000000001</v>
          </cell>
        </row>
        <row r="1090">
          <cell r="B1090">
            <v>0.38619212962962962</v>
          </cell>
          <cell r="C1090">
            <v>50.018000000000001</v>
          </cell>
        </row>
        <row r="1091">
          <cell r="B1091">
            <v>0.38620370370370366</v>
          </cell>
          <cell r="C1091">
            <v>50.015999999999998</v>
          </cell>
        </row>
        <row r="1092">
          <cell r="B1092">
            <v>0.38621527777777781</v>
          </cell>
          <cell r="C1092">
            <v>50.015000000000001</v>
          </cell>
        </row>
        <row r="1093">
          <cell r="B1093">
            <v>0.38622685185185185</v>
          </cell>
          <cell r="C1093">
            <v>50.015000000000001</v>
          </cell>
        </row>
        <row r="1094">
          <cell r="B1094">
            <v>0.38623842592592594</v>
          </cell>
          <cell r="C1094">
            <v>50.014000000000003</v>
          </cell>
        </row>
        <row r="1095">
          <cell r="B1095">
            <v>0.38624999999999998</v>
          </cell>
          <cell r="C1095">
            <v>50.012999999999998</v>
          </cell>
        </row>
        <row r="1096">
          <cell r="B1096">
            <v>0.38626157407407408</v>
          </cell>
          <cell r="C1096">
            <v>50.011000000000003</v>
          </cell>
        </row>
        <row r="1097">
          <cell r="B1097">
            <v>0.38627314814814812</v>
          </cell>
          <cell r="C1097">
            <v>50.009</v>
          </cell>
        </row>
        <row r="1098">
          <cell r="B1098">
            <v>0.38628472222222227</v>
          </cell>
          <cell r="C1098">
            <v>50.008000000000003</v>
          </cell>
        </row>
        <row r="1099">
          <cell r="B1099">
            <v>0.3862962962962963</v>
          </cell>
          <cell r="C1099">
            <v>50.008000000000003</v>
          </cell>
        </row>
        <row r="1100">
          <cell r="B1100">
            <v>0.3863078703703704</v>
          </cell>
          <cell r="C1100">
            <v>50.003999999999998</v>
          </cell>
        </row>
        <row r="1101">
          <cell r="B1101">
            <v>0.38631944444444444</v>
          </cell>
          <cell r="C1101">
            <v>50.002000000000002</v>
          </cell>
        </row>
        <row r="1102">
          <cell r="B1102">
            <v>0.38633101851851853</v>
          </cell>
          <cell r="C1102">
            <v>50</v>
          </cell>
        </row>
        <row r="1103">
          <cell r="B1103">
            <v>0.38634259259259257</v>
          </cell>
          <cell r="C1103">
            <v>50</v>
          </cell>
        </row>
        <row r="1104">
          <cell r="B1104">
            <v>0.38635416666666672</v>
          </cell>
          <cell r="C1104">
            <v>49.997999999999998</v>
          </cell>
        </row>
        <row r="1105">
          <cell r="B1105">
            <v>0.38636574074074076</v>
          </cell>
          <cell r="C1105">
            <v>50</v>
          </cell>
        </row>
        <row r="1106">
          <cell r="B1106">
            <v>0.3863773148148148</v>
          </cell>
          <cell r="C1106">
            <v>50</v>
          </cell>
        </row>
        <row r="1107">
          <cell r="B1107">
            <v>0.38638888888888889</v>
          </cell>
          <cell r="C1107">
            <v>50.000999999999998</v>
          </cell>
        </row>
        <row r="1108">
          <cell r="B1108">
            <v>0.38640046296296293</v>
          </cell>
          <cell r="C1108">
            <v>50.005000000000003</v>
          </cell>
        </row>
        <row r="1109">
          <cell r="B1109">
            <v>0.38641203703703703</v>
          </cell>
          <cell r="C1109">
            <v>50.006999999999998</v>
          </cell>
        </row>
        <row r="1110">
          <cell r="B1110">
            <v>0.38642361111111106</v>
          </cell>
          <cell r="C1110">
            <v>50.01</v>
          </cell>
        </row>
        <row r="1111">
          <cell r="B1111">
            <v>0.38643518518518521</v>
          </cell>
          <cell r="C1111">
            <v>50.01</v>
          </cell>
        </row>
        <row r="1112">
          <cell r="B1112">
            <v>0.38644675925925925</v>
          </cell>
          <cell r="C1112">
            <v>50.011000000000003</v>
          </cell>
        </row>
        <row r="1113">
          <cell r="B1113">
            <v>0.38645833333333335</v>
          </cell>
          <cell r="C1113">
            <v>50.012999999999998</v>
          </cell>
        </row>
        <row r="1114">
          <cell r="B1114">
            <v>0.38646990740740739</v>
          </cell>
          <cell r="C1114">
            <v>50.015000000000001</v>
          </cell>
        </row>
        <row r="1115">
          <cell r="B1115">
            <v>0.38648148148148148</v>
          </cell>
          <cell r="C1115">
            <v>50.015999999999998</v>
          </cell>
        </row>
        <row r="1116">
          <cell r="B1116">
            <v>0.38649305555555552</v>
          </cell>
          <cell r="C1116">
            <v>50.015999999999998</v>
          </cell>
        </row>
        <row r="1117">
          <cell r="B1117">
            <v>0.38650462962962967</v>
          </cell>
          <cell r="C1117">
            <v>50.015000000000001</v>
          </cell>
        </row>
        <row r="1118">
          <cell r="B1118">
            <v>0.38651620370370371</v>
          </cell>
          <cell r="C1118">
            <v>50.014000000000003</v>
          </cell>
        </row>
        <row r="1119">
          <cell r="B1119">
            <v>0.3865277777777778</v>
          </cell>
          <cell r="C1119">
            <v>50.014000000000003</v>
          </cell>
        </row>
        <row r="1120">
          <cell r="B1120">
            <v>0.38653935185185184</v>
          </cell>
          <cell r="C1120">
            <v>50.012</v>
          </cell>
        </row>
        <row r="1121">
          <cell r="B1121">
            <v>0.38655092592592594</v>
          </cell>
          <cell r="C1121">
            <v>50.011000000000003</v>
          </cell>
        </row>
        <row r="1122">
          <cell r="B1122">
            <v>0.38656249999999998</v>
          </cell>
          <cell r="C1122">
            <v>50.011000000000003</v>
          </cell>
        </row>
        <row r="1123">
          <cell r="B1123">
            <v>0.38657407407407413</v>
          </cell>
          <cell r="C1123">
            <v>50.011000000000003</v>
          </cell>
        </row>
        <row r="1124">
          <cell r="B1124">
            <v>0.38658564814814816</v>
          </cell>
          <cell r="C1124">
            <v>50.01</v>
          </cell>
        </row>
        <row r="1125">
          <cell r="B1125">
            <v>0.3865972222222222</v>
          </cell>
          <cell r="C1125">
            <v>50.009</v>
          </cell>
        </row>
        <row r="1126">
          <cell r="B1126">
            <v>0.3866087962962963</v>
          </cell>
          <cell r="C1126">
            <v>50.009</v>
          </cell>
        </row>
        <row r="1127">
          <cell r="B1127">
            <v>0.38662037037037034</v>
          </cell>
          <cell r="C1127">
            <v>50.006999999999998</v>
          </cell>
        </row>
        <row r="1128">
          <cell r="B1128">
            <v>0.38663194444444443</v>
          </cell>
          <cell r="C1128">
            <v>50.008000000000003</v>
          </cell>
        </row>
        <row r="1129">
          <cell r="B1129">
            <v>0.38664351851851847</v>
          </cell>
          <cell r="C1129">
            <v>50.008000000000003</v>
          </cell>
        </row>
        <row r="1130">
          <cell r="B1130">
            <v>0.38665509259259262</v>
          </cell>
          <cell r="C1130">
            <v>50.006999999999998</v>
          </cell>
        </row>
        <row r="1131">
          <cell r="B1131">
            <v>0.38666666666666666</v>
          </cell>
          <cell r="C1131">
            <v>50.008000000000003</v>
          </cell>
        </row>
        <row r="1132">
          <cell r="B1132">
            <v>0.38667824074074075</v>
          </cell>
          <cell r="C1132">
            <v>50.006999999999998</v>
          </cell>
        </row>
        <row r="1133">
          <cell r="B1133">
            <v>0.38668981481481479</v>
          </cell>
          <cell r="C1133">
            <v>50.006999999999998</v>
          </cell>
        </row>
        <row r="1134">
          <cell r="B1134">
            <v>0.38670138888888889</v>
          </cell>
          <cell r="C1134">
            <v>50.006999999999998</v>
          </cell>
        </row>
        <row r="1135">
          <cell r="B1135">
            <v>0.38671296296296293</v>
          </cell>
          <cell r="C1135">
            <v>50.01</v>
          </cell>
        </row>
        <row r="1136">
          <cell r="B1136">
            <v>0.38672453703703707</v>
          </cell>
          <cell r="C1136">
            <v>50.01</v>
          </cell>
        </row>
        <row r="1137">
          <cell r="B1137">
            <v>0.38673611111111111</v>
          </cell>
          <cell r="C1137">
            <v>50.011000000000003</v>
          </cell>
        </row>
        <row r="1138">
          <cell r="B1138">
            <v>0.38674768518518521</v>
          </cell>
          <cell r="C1138">
            <v>50.011000000000003</v>
          </cell>
        </row>
        <row r="1139">
          <cell r="B1139">
            <v>0.38675925925925925</v>
          </cell>
          <cell r="C1139">
            <v>50.012</v>
          </cell>
        </row>
        <row r="1140">
          <cell r="B1140">
            <v>0.38677083333333334</v>
          </cell>
          <cell r="C1140">
            <v>50.012</v>
          </cell>
        </row>
        <row r="1141">
          <cell r="B1141">
            <v>0.38678240740740738</v>
          </cell>
          <cell r="C1141">
            <v>50.01</v>
          </cell>
        </row>
        <row r="1142">
          <cell r="B1142">
            <v>0.38679398148148153</v>
          </cell>
          <cell r="C1142">
            <v>50.01</v>
          </cell>
        </row>
        <row r="1143">
          <cell r="B1143">
            <v>0.38680555555555557</v>
          </cell>
          <cell r="C1143">
            <v>50.006</v>
          </cell>
        </row>
      </sheetData>
      <sheetData sheetId="10">
        <row r="3">
          <cell r="B3">
            <v>0.51111111111111118</v>
          </cell>
          <cell r="C3">
            <v>50.045999999999999</v>
          </cell>
        </row>
        <row r="4">
          <cell r="B4">
            <v>0.51112268518518522</v>
          </cell>
          <cell r="C4">
            <v>50.045000000000002</v>
          </cell>
        </row>
        <row r="5">
          <cell r="B5">
            <v>0.51113425925925926</v>
          </cell>
          <cell r="C5">
            <v>50.045999999999999</v>
          </cell>
        </row>
        <row r="6">
          <cell r="B6">
            <v>0.5111458333333333</v>
          </cell>
          <cell r="C6">
            <v>50.046999999999997</v>
          </cell>
        </row>
        <row r="7">
          <cell r="B7">
            <v>0.51115740740740734</v>
          </cell>
          <cell r="C7">
            <v>50.051000000000002</v>
          </cell>
        </row>
        <row r="8">
          <cell r="B8">
            <v>0.51116898148148149</v>
          </cell>
          <cell r="C8">
            <v>50.052999999999997</v>
          </cell>
        </row>
        <row r="9">
          <cell r="B9">
            <v>0.51118055555555553</v>
          </cell>
          <cell r="C9">
            <v>50.052999999999997</v>
          </cell>
        </row>
        <row r="10">
          <cell r="B10">
            <v>0.51119212962962968</v>
          </cell>
          <cell r="C10">
            <v>50.054000000000002</v>
          </cell>
        </row>
        <row r="11">
          <cell r="B11">
            <v>0.51120370370370372</v>
          </cell>
          <cell r="C11">
            <v>50.055999999999997</v>
          </cell>
        </row>
        <row r="12">
          <cell r="B12">
            <v>0.51121527777777775</v>
          </cell>
          <cell r="C12">
            <v>50.055</v>
          </cell>
        </row>
        <row r="13">
          <cell r="B13">
            <v>0.51122685185185179</v>
          </cell>
          <cell r="C13">
            <v>50.058999999999997</v>
          </cell>
        </row>
        <row r="14">
          <cell r="B14">
            <v>0.51123842592592594</v>
          </cell>
          <cell r="C14">
            <v>50.058999999999997</v>
          </cell>
        </row>
        <row r="15">
          <cell r="B15">
            <v>0.51124999999999998</v>
          </cell>
          <cell r="C15">
            <v>50.057000000000002</v>
          </cell>
        </row>
        <row r="16">
          <cell r="B16">
            <v>0.51126157407407413</v>
          </cell>
          <cell r="C16">
            <v>50.057000000000002</v>
          </cell>
        </row>
        <row r="17">
          <cell r="B17">
            <v>0.51127314814814817</v>
          </cell>
          <cell r="C17">
            <v>50.058999999999997</v>
          </cell>
        </row>
        <row r="18">
          <cell r="B18">
            <v>0.51128472222222221</v>
          </cell>
          <cell r="C18">
            <v>50.057000000000002</v>
          </cell>
        </row>
        <row r="19">
          <cell r="B19">
            <v>0.51129629629629625</v>
          </cell>
          <cell r="C19">
            <v>50.055999999999997</v>
          </cell>
        </row>
        <row r="20">
          <cell r="B20">
            <v>0.5113078703703704</v>
          </cell>
          <cell r="C20">
            <v>50.055</v>
          </cell>
        </row>
        <row r="21">
          <cell r="B21">
            <v>0.51131944444444444</v>
          </cell>
          <cell r="C21">
            <v>50.052999999999997</v>
          </cell>
        </row>
        <row r="22">
          <cell r="B22">
            <v>0.51133101851851859</v>
          </cell>
          <cell r="C22">
            <v>50.055</v>
          </cell>
        </row>
        <row r="23">
          <cell r="B23">
            <v>0.51134259259259263</v>
          </cell>
          <cell r="C23">
            <v>50.057000000000002</v>
          </cell>
        </row>
        <row r="24">
          <cell r="B24">
            <v>0.51135416666666667</v>
          </cell>
          <cell r="C24">
            <v>50.058999999999997</v>
          </cell>
        </row>
        <row r="25">
          <cell r="B25">
            <v>0.5113657407407407</v>
          </cell>
          <cell r="C25">
            <v>50.058999999999997</v>
          </cell>
        </row>
        <row r="26">
          <cell r="B26">
            <v>0.51137731481481474</v>
          </cell>
          <cell r="C26">
            <v>50.058</v>
          </cell>
        </row>
        <row r="27">
          <cell r="B27">
            <v>0.51138888888888889</v>
          </cell>
          <cell r="C27">
            <v>50.058</v>
          </cell>
        </row>
        <row r="28">
          <cell r="B28">
            <v>0.51140046296296293</v>
          </cell>
          <cell r="C28">
            <v>50.055999999999997</v>
          </cell>
        </row>
        <row r="29">
          <cell r="B29">
            <v>0.51141203703703708</v>
          </cell>
          <cell r="C29">
            <v>50.055</v>
          </cell>
        </row>
        <row r="30">
          <cell r="B30">
            <v>0.51142361111111112</v>
          </cell>
          <cell r="C30">
            <v>50.055999999999997</v>
          </cell>
        </row>
        <row r="31">
          <cell r="B31">
            <v>0.51143518518518516</v>
          </cell>
          <cell r="C31">
            <v>50.055999999999997</v>
          </cell>
        </row>
        <row r="32">
          <cell r="B32">
            <v>0.5114467592592592</v>
          </cell>
          <cell r="C32">
            <v>50.054000000000002</v>
          </cell>
        </row>
        <row r="33">
          <cell r="B33">
            <v>0.51145833333333335</v>
          </cell>
          <cell r="C33">
            <v>50.054000000000002</v>
          </cell>
        </row>
        <row r="34">
          <cell r="B34">
            <v>0.51146990740740739</v>
          </cell>
          <cell r="C34">
            <v>50.054000000000002</v>
          </cell>
        </row>
        <row r="35">
          <cell r="B35">
            <v>0.51148148148148154</v>
          </cell>
          <cell r="C35">
            <v>50.052999999999997</v>
          </cell>
        </row>
        <row r="36">
          <cell r="B36">
            <v>0.51149305555555558</v>
          </cell>
          <cell r="C36">
            <v>50.05</v>
          </cell>
        </row>
        <row r="37">
          <cell r="B37">
            <v>0.51150462962962961</v>
          </cell>
          <cell r="C37">
            <v>50.051000000000002</v>
          </cell>
        </row>
        <row r="38">
          <cell r="B38">
            <v>0.51151620370370365</v>
          </cell>
          <cell r="C38">
            <v>50.054000000000002</v>
          </cell>
        </row>
        <row r="39">
          <cell r="B39">
            <v>0.5115277777777778</v>
          </cell>
          <cell r="C39">
            <v>50.055</v>
          </cell>
        </row>
        <row r="40">
          <cell r="B40">
            <v>0.51153935185185184</v>
          </cell>
          <cell r="C40">
            <v>50.055999999999997</v>
          </cell>
        </row>
        <row r="41">
          <cell r="B41">
            <v>0.51155092592592599</v>
          </cell>
          <cell r="C41">
            <v>50.058</v>
          </cell>
        </row>
        <row r="42">
          <cell r="B42">
            <v>0.51156250000000003</v>
          </cell>
          <cell r="C42">
            <v>50.061999999999998</v>
          </cell>
        </row>
        <row r="43">
          <cell r="B43">
            <v>0.51157407407407407</v>
          </cell>
          <cell r="C43">
            <v>50.061999999999998</v>
          </cell>
        </row>
        <row r="44">
          <cell r="B44">
            <v>0.51158564814814811</v>
          </cell>
          <cell r="C44">
            <v>50.064</v>
          </cell>
        </row>
        <row r="45">
          <cell r="B45">
            <v>0.51159722222222215</v>
          </cell>
          <cell r="C45">
            <v>50.064999999999998</v>
          </cell>
        </row>
        <row r="46">
          <cell r="B46">
            <v>0.5116087962962963</v>
          </cell>
          <cell r="C46">
            <v>50.064</v>
          </cell>
        </row>
        <row r="47">
          <cell r="B47">
            <v>0.51162037037037034</v>
          </cell>
          <cell r="C47">
            <v>50.067</v>
          </cell>
        </row>
        <row r="48">
          <cell r="B48">
            <v>0.51163194444444449</v>
          </cell>
          <cell r="C48">
            <v>50.067999999999998</v>
          </cell>
        </row>
        <row r="49">
          <cell r="B49">
            <v>0.51164351851851853</v>
          </cell>
          <cell r="C49">
            <v>50.067</v>
          </cell>
        </row>
        <row r="50">
          <cell r="B50">
            <v>0.51165509259259256</v>
          </cell>
          <cell r="C50">
            <v>50.066000000000003</v>
          </cell>
        </row>
        <row r="51">
          <cell r="B51">
            <v>0.5116666666666666</v>
          </cell>
          <cell r="C51">
            <v>50.064</v>
          </cell>
        </row>
        <row r="52">
          <cell r="B52">
            <v>0.51167824074074075</v>
          </cell>
          <cell r="C52">
            <v>50.064999999999998</v>
          </cell>
        </row>
        <row r="53">
          <cell r="B53">
            <v>0.51168981481481479</v>
          </cell>
          <cell r="C53">
            <v>50.061</v>
          </cell>
        </row>
        <row r="54">
          <cell r="B54">
            <v>0.51170138888888894</v>
          </cell>
          <cell r="C54">
            <v>50.061999999999998</v>
          </cell>
        </row>
        <row r="55">
          <cell r="B55">
            <v>0.51171296296296298</v>
          </cell>
          <cell r="C55">
            <v>50.057000000000002</v>
          </cell>
        </row>
        <row r="56">
          <cell r="B56">
            <v>0.51172453703703702</v>
          </cell>
          <cell r="C56">
            <v>50.055</v>
          </cell>
        </row>
        <row r="57">
          <cell r="B57">
            <v>0.51173611111111106</v>
          </cell>
          <cell r="C57">
            <v>50.051000000000002</v>
          </cell>
        </row>
        <row r="58">
          <cell r="B58">
            <v>0.51174768518518521</v>
          </cell>
          <cell r="C58">
            <v>50.048000000000002</v>
          </cell>
        </row>
        <row r="59">
          <cell r="B59">
            <v>0.51175925925925925</v>
          </cell>
          <cell r="C59">
            <v>50.05</v>
          </cell>
        </row>
        <row r="60">
          <cell r="B60">
            <v>0.5117708333333334</v>
          </cell>
          <cell r="C60">
            <v>50.048999999999999</v>
          </cell>
        </row>
        <row r="61">
          <cell r="B61">
            <v>0.51178240740740744</v>
          </cell>
          <cell r="C61">
            <v>50.046999999999997</v>
          </cell>
        </row>
        <row r="62">
          <cell r="B62">
            <v>0.51179398148148147</v>
          </cell>
          <cell r="C62">
            <v>50.048999999999999</v>
          </cell>
        </row>
        <row r="63">
          <cell r="B63">
            <v>0.51180555555555551</v>
          </cell>
          <cell r="C63">
            <v>50.052</v>
          </cell>
        </row>
        <row r="64">
          <cell r="B64">
            <v>0.51181712962962966</v>
          </cell>
          <cell r="C64">
            <v>50.052999999999997</v>
          </cell>
        </row>
        <row r="65">
          <cell r="B65">
            <v>0.5118287037037037</v>
          </cell>
          <cell r="C65">
            <v>50.052</v>
          </cell>
        </row>
        <row r="66">
          <cell r="B66">
            <v>0.51184027777777785</v>
          </cell>
          <cell r="C66">
            <v>50.052</v>
          </cell>
        </row>
        <row r="67">
          <cell r="B67">
            <v>0.51185185185185189</v>
          </cell>
          <cell r="C67">
            <v>50.055</v>
          </cell>
        </row>
        <row r="68">
          <cell r="B68">
            <v>0.51186342592592593</v>
          </cell>
          <cell r="C68">
            <v>50.061</v>
          </cell>
        </row>
        <row r="69">
          <cell r="B69">
            <v>0.51187499999999997</v>
          </cell>
          <cell r="C69">
            <v>50.063000000000002</v>
          </cell>
        </row>
        <row r="70">
          <cell r="B70">
            <v>0.51188657407407401</v>
          </cell>
          <cell r="C70">
            <v>50.057000000000002</v>
          </cell>
        </row>
        <row r="71">
          <cell r="B71">
            <v>0.51189814814814816</v>
          </cell>
          <cell r="C71">
            <v>50.046999999999997</v>
          </cell>
        </row>
        <row r="72">
          <cell r="B72">
            <v>0.5119097222222222</v>
          </cell>
          <cell r="C72">
            <v>50.033000000000001</v>
          </cell>
        </row>
        <row r="73">
          <cell r="B73">
            <v>0.51192129629629635</v>
          </cell>
          <cell r="C73">
            <v>50.02</v>
          </cell>
        </row>
        <row r="74">
          <cell r="B74">
            <v>0.51193287037037039</v>
          </cell>
          <cell r="C74">
            <v>50.012</v>
          </cell>
        </row>
        <row r="75">
          <cell r="B75">
            <v>0.51194444444444442</v>
          </cell>
          <cell r="C75">
            <v>50.005000000000003</v>
          </cell>
        </row>
        <row r="76">
          <cell r="B76">
            <v>0.51195601851851846</v>
          </cell>
          <cell r="C76">
            <v>50.000999999999998</v>
          </cell>
        </row>
        <row r="77">
          <cell r="B77">
            <v>0.51196759259259261</v>
          </cell>
          <cell r="C77">
            <v>49.994</v>
          </cell>
        </row>
        <row r="78">
          <cell r="B78">
            <v>0.51197916666666665</v>
          </cell>
          <cell r="C78">
            <v>49.988</v>
          </cell>
        </row>
        <row r="79">
          <cell r="B79">
            <v>0.5119907407407408</v>
          </cell>
          <cell r="C79">
            <v>49.981999999999999</v>
          </cell>
        </row>
        <row r="80">
          <cell r="B80">
            <v>0.51200231481481484</v>
          </cell>
          <cell r="C80">
            <v>49.975000000000001</v>
          </cell>
        </row>
        <row r="81">
          <cell r="B81">
            <v>0.51201388888888888</v>
          </cell>
          <cell r="C81">
            <v>49.97</v>
          </cell>
        </row>
        <row r="82">
          <cell r="B82">
            <v>0.51202546296296292</v>
          </cell>
          <cell r="C82">
            <v>49.965000000000003</v>
          </cell>
        </row>
        <row r="83">
          <cell r="B83">
            <v>0.51203703703703707</v>
          </cell>
          <cell r="C83">
            <v>49.960999999999999</v>
          </cell>
        </row>
        <row r="84">
          <cell r="B84">
            <v>0.51204861111111111</v>
          </cell>
          <cell r="C84">
            <v>49.96</v>
          </cell>
        </row>
        <row r="85">
          <cell r="B85">
            <v>0.51206018518518526</v>
          </cell>
          <cell r="C85">
            <v>49.954999999999998</v>
          </cell>
        </row>
        <row r="86">
          <cell r="B86">
            <v>0.5120717592592593</v>
          </cell>
          <cell r="C86">
            <v>49.951999999999998</v>
          </cell>
        </row>
        <row r="87">
          <cell r="B87">
            <v>0.51208333333333333</v>
          </cell>
          <cell r="C87">
            <v>49.951000000000001</v>
          </cell>
        </row>
        <row r="88">
          <cell r="B88">
            <v>0.51209490740740737</v>
          </cell>
          <cell r="C88">
            <v>49.948999999999998</v>
          </cell>
        </row>
        <row r="89">
          <cell r="B89">
            <v>0.51210648148148141</v>
          </cell>
          <cell r="C89">
            <v>49.948999999999998</v>
          </cell>
        </row>
        <row r="90">
          <cell r="B90">
            <v>0.51211805555555556</v>
          </cell>
          <cell r="C90">
            <v>49.947000000000003</v>
          </cell>
        </row>
        <row r="91">
          <cell r="B91">
            <v>0.5121296296296296</v>
          </cell>
          <cell r="C91">
            <v>49.945999999999998</v>
          </cell>
        </row>
        <row r="92">
          <cell r="B92">
            <v>0.51214120370370375</v>
          </cell>
          <cell r="C92">
            <v>49.947000000000003</v>
          </cell>
        </row>
        <row r="93">
          <cell r="B93">
            <v>0.51215277777777779</v>
          </cell>
          <cell r="C93">
            <v>49.942999999999998</v>
          </cell>
        </row>
        <row r="94">
          <cell r="B94">
            <v>0.51216435185185183</v>
          </cell>
          <cell r="C94">
            <v>49.94</v>
          </cell>
        </row>
        <row r="95">
          <cell r="B95">
            <v>0.51217592592592587</v>
          </cell>
          <cell r="C95">
            <v>49.94</v>
          </cell>
        </row>
        <row r="96">
          <cell r="B96">
            <v>0.51218750000000002</v>
          </cell>
          <cell r="C96">
            <v>49.938000000000002</v>
          </cell>
        </row>
        <row r="97">
          <cell r="B97">
            <v>0.51219907407407406</v>
          </cell>
          <cell r="C97">
            <v>49.936999999999998</v>
          </cell>
        </row>
        <row r="98">
          <cell r="B98">
            <v>0.51221064814814821</v>
          </cell>
          <cell r="C98">
            <v>49.938000000000002</v>
          </cell>
        </row>
        <row r="99">
          <cell r="B99">
            <v>0.51222222222222225</v>
          </cell>
          <cell r="C99">
            <v>49.936999999999998</v>
          </cell>
        </row>
        <row r="100">
          <cell r="B100">
            <v>0.51223379629629628</v>
          </cell>
          <cell r="C100">
            <v>49.936</v>
          </cell>
        </row>
        <row r="101">
          <cell r="B101">
            <v>0.51224537037037032</v>
          </cell>
          <cell r="C101">
            <v>49.939</v>
          </cell>
        </row>
        <row r="102">
          <cell r="B102">
            <v>0.51225694444444447</v>
          </cell>
          <cell r="C102">
            <v>49.938000000000002</v>
          </cell>
        </row>
        <row r="103">
          <cell r="B103">
            <v>0.51226851851851851</v>
          </cell>
          <cell r="C103">
            <v>49.94</v>
          </cell>
        </row>
        <row r="104">
          <cell r="B104">
            <v>0.51228009259259266</v>
          </cell>
          <cell r="C104">
            <v>49.939</v>
          </cell>
        </row>
        <row r="105">
          <cell r="B105">
            <v>0.5122916666666667</v>
          </cell>
          <cell r="C105">
            <v>49.94</v>
          </cell>
        </row>
        <row r="106">
          <cell r="B106">
            <v>0.51230324074074074</v>
          </cell>
          <cell r="C106">
            <v>49.94</v>
          </cell>
        </row>
        <row r="107">
          <cell r="B107">
            <v>0.51231481481481478</v>
          </cell>
          <cell r="C107">
            <v>49.936999999999998</v>
          </cell>
        </row>
        <row r="108">
          <cell r="B108">
            <v>0.51232638888888882</v>
          </cell>
          <cell r="C108">
            <v>49.939</v>
          </cell>
        </row>
        <row r="109">
          <cell r="B109">
            <v>0.51233796296296297</v>
          </cell>
          <cell r="C109">
            <v>49.936</v>
          </cell>
        </row>
        <row r="110">
          <cell r="B110">
            <v>0.51234953703703701</v>
          </cell>
          <cell r="C110">
            <v>49.933999999999997</v>
          </cell>
        </row>
        <row r="111">
          <cell r="B111">
            <v>0.51236111111111116</v>
          </cell>
          <cell r="C111">
            <v>49.933999999999997</v>
          </cell>
        </row>
        <row r="112">
          <cell r="B112">
            <v>0.51237268518518519</v>
          </cell>
          <cell r="C112">
            <v>49.936999999999998</v>
          </cell>
        </row>
        <row r="113">
          <cell r="B113">
            <v>0.51238425925925923</v>
          </cell>
          <cell r="C113">
            <v>49.942</v>
          </cell>
        </row>
        <row r="114">
          <cell r="B114">
            <v>0.51239583333333327</v>
          </cell>
          <cell r="C114">
            <v>49.944000000000003</v>
          </cell>
        </row>
        <row r="115">
          <cell r="B115">
            <v>0.51240740740740742</v>
          </cell>
          <cell r="C115">
            <v>49.947000000000003</v>
          </cell>
        </row>
        <row r="116">
          <cell r="B116">
            <v>0.51241898148148146</v>
          </cell>
          <cell r="C116">
            <v>49.95</v>
          </cell>
        </row>
        <row r="117">
          <cell r="B117">
            <v>0.51243055555555561</v>
          </cell>
          <cell r="C117">
            <v>49.951999999999998</v>
          </cell>
        </row>
        <row r="118">
          <cell r="B118">
            <v>0.51244212962962965</v>
          </cell>
          <cell r="C118">
            <v>49.951999999999998</v>
          </cell>
        </row>
        <row r="119">
          <cell r="B119">
            <v>0.51245370370370369</v>
          </cell>
          <cell r="C119">
            <v>49.95</v>
          </cell>
        </row>
        <row r="120">
          <cell r="B120">
            <v>0.51246527777777773</v>
          </cell>
          <cell r="C120">
            <v>49.948999999999998</v>
          </cell>
        </row>
        <row r="121">
          <cell r="B121">
            <v>0.51247685185185188</v>
          </cell>
          <cell r="C121">
            <v>49.951000000000001</v>
          </cell>
        </row>
        <row r="122">
          <cell r="B122">
            <v>0.51248842592592592</v>
          </cell>
          <cell r="C122">
            <v>49.947000000000003</v>
          </cell>
        </row>
        <row r="123">
          <cell r="B123">
            <v>0.51250000000000007</v>
          </cell>
          <cell r="C123">
            <v>49.948</v>
          </cell>
        </row>
        <row r="124">
          <cell r="B124">
            <v>0.51251157407407411</v>
          </cell>
          <cell r="C124">
            <v>49.942</v>
          </cell>
        </row>
        <row r="125">
          <cell r="B125">
            <v>0.51252314814814814</v>
          </cell>
          <cell r="C125">
            <v>49.94</v>
          </cell>
        </row>
        <row r="126">
          <cell r="B126">
            <v>0.51253472222222218</v>
          </cell>
          <cell r="C126">
            <v>49.935000000000002</v>
          </cell>
        </row>
        <row r="127">
          <cell r="B127">
            <v>0.51254629629629633</v>
          </cell>
          <cell r="C127">
            <v>49.933</v>
          </cell>
        </row>
        <row r="128">
          <cell r="B128">
            <v>0.51255787037037037</v>
          </cell>
          <cell r="C128">
            <v>49.927999999999997</v>
          </cell>
        </row>
        <row r="129">
          <cell r="B129">
            <v>0.51256944444444441</v>
          </cell>
          <cell r="C129">
            <v>49.927999999999997</v>
          </cell>
        </row>
        <row r="130">
          <cell r="B130">
            <v>0.51258101851851856</v>
          </cell>
          <cell r="C130">
            <v>49.921999999999997</v>
          </cell>
        </row>
        <row r="131">
          <cell r="B131">
            <v>0.5125925925925926</v>
          </cell>
          <cell r="C131">
            <v>49.92</v>
          </cell>
        </row>
        <row r="132">
          <cell r="B132">
            <v>0.51260416666666664</v>
          </cell>
          <cell r="C132">
            <v>49.917000000000002</v>
          </cell>
        </row>
        <row r="133">
          <cell r="B133">
            <v>0.51261574074074068</v>
          </cell>
          <cell r="C133">
            <v>49.914999999999999</v>
          </cell>
        </row>
        <row r="134">
          <cell r="B134">
            <v>0.51262731481481483</v>
          </cell>
          <cell r="C134">
            <v>49.917000000000002</v>
          </cell>
        </row>
        <row r="135">
          <cell r="B135">
            <v>0.51263888888888887</v>
          </cell>
          <cell r="C135">
            <v>49.915999999999997</v>
          </cell>
        </row>
        <row r="136">
          <cell r="B136">
            <v>0.51265046296296302</v>
          </cell>
          <cell r="C136">
            <v>49.914999999999999</v>
          </cell>
        </row>
        <row r="137">
          <cell r="B137">
            <v>0.51266203703703705</v>
          </cell>
          <cell r="C137">
            <v>49.917999999999999</v>
          </cell>
        </row>
        <row r="138">
          <cell r="B138">
            <v>0.51267361111111109</v>
          </cell>
          <cell r="C138">
            <v>49.918999999999997</v>
          </cell>
        </row>
        <row r="139">
          <cell r="B139">
            <v>0.51268518518518513</v>
          </cell>
          <cell r="C139">
            <v>49.917000000000002</v>
          </cell>
        </row>
        <row r="140">
          <cell r="B140">
            <v>0.51269675925925928</v>
          </cell>
          <cell r="C140">
            <v>49.917999999999999</v>
          </cell>
        </row>
        <row r="141">
          <cell r="B141">
            <v>0.51270833333333332</v>
          </cell>
          <cell r="C141">
            <v>49.917000000000002</v>
          </cell>
        </row>
        <row r="142">
          <cell r="B142">
            <v>0.51271990740740747</v>
          </cell>
          <cell r="C142">
            <v>49.914999999999999</v>
          </cell>
        </row>
        <row r="143">
          <cell r="B143">
            <v>0.51273148148148151</v>
          </cell>
          <cell r="C143">
            <v>49.917999999999999</v>
          </cell>
        </row>
        <row r="144">
          <cell r="B144">
            <v>0.51274305555555555</v>
          </cell>
          <cell r="C144">
            <v>49.914999999999999</v>
          </cell>
        </row>
        <row r="145">
          <cell r="B145">
            <v>0.51275462962962959</v>
          </cell>
          <cell r="C145">
            <v>49.917999999999999</v>
          </cell>
        </row>
        <row r="146">
          <cell r="B146">
            <v>0.51276620370370374</v>
          </cell>
          <cell r="C146">
            <v>49.917000000000002</v>
          </cell>
        </row>
        <row r="147">
          <cell r="B147">
            <v>0.51277777777777778</v>
          </cell>
          <cell r="C147">
            <v>49.923999999999999</v>
          </cell>
        </row>
        <row r="148">
          <cell r="B148">
            <v>0.51278935185185182</v>
          </cell>
          <cell r="C148">
            <v>49.921999999999997</v>
          </cell>
        </row>
        <row r="149">
          <cell r="B149">
            <v>0.51280092592592597</v>
          </cell>
          <cell r="C149">
            <v>49.924999999999997</v>
          </cell>
        </row>
        <row r="150">
          <cell r="B150">
            <v>0.5128125</v>
          </cell>
          <cell r="C150">
            <v>49.923000000000002</v>
          </cell>
        </row>
        <row r="151">
          <cell r="B151">
            <v>0.51282407407407404</v>
          </cell>
          <cell r="C151">
            <v>49.920999999999999</v>
          </cell>
        </row>
        <row r="152">
          <cell r="B152">
            <v>0.51283564814814808</v>
          </cell>
          <cell r="C152">
            <v>49.92</v>
          </cell>
        </row>
        <row r="153">
          <cell r="B153">
            <v>0.51284722222222223</v>
          </cell>
          <cell r="C153">
            <v>49.917000000000002</v>
          </cell>
        </row>
        <row r="154">
          <cell r="B154">
            <v>0.51285879629629627</v>
          </cell>
          <cell r="C154">
            <v>49.914000000000001</v>
          </cell>
        </row>
        <row r="155">
          <cell r="B155">
            <v>0.51287037037037042</v>
          </cell>
          <cell r="C155">
            <v>49.912999999999997</v>
          </cell>
        </row>
        <row r="156">
          <cell r="B156">
            <v>0.51288194444444446</v>
          </cell>
          <cell r="C156">
            <v>49.91</v>
          </cell>
        </row>
        <row r="157">
          <cell r="B157">
            <v>0.5128935185185185</v>
          </cell>
          <cell r="C157">
            <v>49.905000000000001</v>
          </cell>
        </row>
        <row r="158">
          <cell r="B158">
            <v>0.51290509259259254</v>
          </cell>
          <cell r="C158">
            <v>49.905000000000001</v>
          </cell>
        </row>
        <row r="159">
          <cell r="B159">
            <v>0.51291666666666669</v>
          </cell>
          <cell r="C159">
            <v>49.898000000000003</v>
          </cell>
        </row>
        <row r="160">
          <cell r="B160">
            <v>0.51292824074074073</v>
          </cell>
          <cell r="C160">
            <v>49.896000000000001</v>
          </cell>
        </row>
        <row r="161">
          <cell r="B161">
            <v>0.51293981481481488</v>
          </cell>
          <cell r="C161">
            <v>49.895000000000003</v>
          </cell>
        </row>
        <row r="162">
          <cell r="B162">
            <v>0.51295138888888892</v>
          </cell>
          <cell r="C162">
            <v>49.893000000000001</v>
          </cell>
        </row>
        <row r="163">
          <cell r="B163">
            <v>0.51296296296296295</v>
          </cell>
          <cell r="C163">
            <v>49.893000000000001</v>
          </cell>
        </row>
        <row r="164">
          <cell r="B164">
            <v>0.51297453703703699</v>
          </cell>
          <cell r="C164">
            <v>49.895000000000003</v>
          </cell>
        </row>
        <row r="165">
          <cell r="B165">
            <v>0.51298611111111114</v>
          </cell>
          <cell r="C165">
            <v>49.898000000000003</v>
          </cell>
        </row>
        <row r="166">
          <cell r="B166">
            <v>0.51299768518518518</v>
          </cell>
          <cell r="C166">
            <v>49.899000000000001</v>
          </cell>
        </row>
        <row r="167">
          <cell r="B167">
            <v>0.51300925925925933</v>
          </cell>
          <cell r="C167">
            <v>49.905999999999999</v>
          </cell>
        </row>
        <row r="168">
          <cell r="B168">
            <v>0.51302083333333337</v>
          </cell>
          <cell r="C168">
            <v>49.908000000000001</v>
          </cell>
        </row>
        <row r="169">
          <cell r="B169">
            <v>0.51303240740740741</v>
          </cell>
          <cell r="C169">
            <v>49.911000000000001</v>
          </cell>
        </row>
        <row r="170">
          <cell r="B170">
            <v>0.51304398148148145</v>
          </cell>
          <cell r="C170">
            <v>49.912999999999997</v>
          </cell>
        </row>
        <row r="171">
          <cell r="B171">
            <v>0.51305555555555549</v>
          </cell>
          <cell r="C171">
            <v>49.914000000000001</v>
          </cell>
        </row>
        <row r="172">
          <cell r="B172">
            <v>0.51306712962962964</v>
          </cell>
          <cell r="C172">
            <v>49.912999999999997</v>
          </cell>
        </row>
        <row r="173">
          <cell r="B173">
            <v>0.51307870370370368</v>
          </cell>
          <cell r="C173">
            <v>49.905000000000001</v>
          </cell>
        </row>
        <row r="174">
          <cell r="B174">
            <v>0.51309027777777783</v>
          </cell>
          <cell r="C174">
            <v>49.884999999999998</v>
          </cell>
        </row>
        <row r="175">
          <cell r="B175">
            <v>0.51310185185185186</v>
          </cell>
          <cell r="C175">
            <v>49.853999999999999</v>
          </cell>
        </row>
        <row r="176">
          <cell r="B176">
            <v>0.5131134259259259</v>
          </cell>
          <cell r="C176">
            <v>49.831000000000003</v>
          </cell>
        </row>
        <row r="177">
          <cell r="B177">
            <v>0.51312499999999994</v>
          </cell>
          <cell r="C177">
            <v>49.811</v>
          </cell>
        </row>
        <row r="178">
          <cell r="B178">
            <v>0.51313657407407409</v>
          </cell>
          <cell r="C178">
            <v>49.795999999999999</v>
          </cell>
        </row>
        <row r="179">
          <cell r="B179">
            <v>0.51314814814814813</v>
          </cell>
          <cell r="C179">
            <v>49.784999999999997</v>
          </cell>
        </row>
        <row r="180">
          <cell r="B180">
            <v>0.51315972222222228</v>
          </cell>
          <cell r="C180">
            <v>49.774000000000001</v>
          </cell>
        </row>
        <row r="181">
          <cell r="B181">
            <v>0.51317129629629632</v>
          </cell>
          <cell r="C181">
            <v>49.762</v>
          </cell>
        </row>
        <row r="182">
          <cell r="B182">
            <v>0.51318287037037036</v>
          </cell>
          <cell r="C182">
            <v>49.753</v>
          </cell>
        </row>
        <row r="183">
          <cell r="B183">
            <v>0.5131944444444444</v>
          </cell>
          <cell r="C183">
            <v>49.749000000000002</v>
          </cell>
        </row>
        <row r="184">
          <cell r="B184">
            <v>0.51320601851851855</v>
          </cell>
          <cell r="C184">
            <v>49.747</v>
          </cell>
        </row>
        <row r="185">
          <cell r="B185">
            <v>0.51321759259259259</v>
          </cell>
          <cell r="C185">
            <v>49.743000000000002</v>
          </cell>
        </row>
        <row r="186">
          <cell r="B186">
            <v>0.51322916666666674</v>
          </cell>
          <cell r="C186">
            <v>49.738999999999997</v>
          </cell>
        </row>
        <row r="187">
          <cell r="B187">
            <v>0.51324074074074078</v>
          </cell>
          <cell r="C187">
            <v>49.738</v>
          </cell>
        </row>
        <row r="188">
          <cell r="B188">
            <v>0.51325231481481481</v>
          </cell>
          <cell r="C188">
            <v>49.738</v>
          </cell>
        </row>
        <row r="189">
          <cell r="B189">
            <v>0.51326388888888885</v>
          </cell>
          <cell r="C189">
            <v>49.735999999999997</v>
          </cell>
        </row>
        <row r="190">
          <cell r="B190">
            <v>0.51327546296296289</v>
          </cell>
          <cell r="C190">
            <v>49.734999999999999</v>
          </cell>
        </row>
        <row r="191">
          <cell r="B191">
            <v>0.51328703703703704</v>
          </cell>
          <cell r="C191">
            <v>49.735999999999997</v>
          </cell>
        </row>
        <row r="192">
          <cell r="B192">
            <v>0.51329861111111108</v>
          </cell>
          <cell r="C192">
            <v>49.737000000000002</v>
          </cell>
        </row>
        <row r="193">
          <cell r="B193">
            <v>0.51331018518518523</v>
          </cell>
          <cell r="C193">
            <v>49.738999999999997</v>
          </cell>
        </row>
        <row r="194">
          <cell r="B194">
            <v>0.51332175925925927</v>
          </cell>
          <cell r="C194">
            <v>49.738999999999997</v>
          </cell>
        </row>
        <row r="195">
          <cell r="B195">
            <v>0.51333333333333331</v>
          </cell>
          <cell r="C195">
            <v>49.74</v>
          </cell>
        </row>
        <row r="196">
          <cell r="B196">
            <v>0.51334490740740735</v>
          </cell>
          <cell r="C196">
            <v>49.744</v>
          </cell>
        </row>
        <row r="197">
          <cell r="B197">
            <v>0.5133564814814815</v>
          </cell>
          <cell r="C197">
            <v>49.744</v>
          </cell>
        </row>
        <row r="198">
          <cell r="B198">
            <v>0.51336805555555554</v>
          </cell>
          <cell r="C198">
            <v>49.747999999999998</v>
          </cell>
        </row>
        <row r="199">
          <cell r="B199">
            <v>0.51337962962962969</v>
          </cell>
          <cell r="C199">
            <v>49.744999999999997</v>
          </cell>
        </row>
        <row r="200">
          <cell r="B200">
            <v>0.51339120370370372</v>
          </cell>
          <cell r="C200">
            <v>49.746000000000002</v>
          </cell>
        </row>
        <row r="201">
          <cell r="B201">
            <v>0.51340277777777776</v>
          </cell>
          <cell r="C201">
            <v>49.744</v>
          </cell>
        </row>
        <row r="202">
          <cell r="B202">
            <v>0.5134143518518518</v>
          </cell>
          <cell r="C202">
            <v>49.741999999999997</v>
          </cell>
        </row>
        <row r="203">
          <cell r="B203">
            <v>0.51342592592592595</v>
          </cell>
          <cell r="C203">
            <v>49.741999999999997</v>
          </cell>
        </row>
        <row r="204">
          <cell r="B204">
            <v>0.51343749999999999</v>
          </cell>
          <cell r="C204">
            <v>49.738999999999997</v>
          </cell>
        </row>
        <row r="205">
          <cell r="B205">
            <v>0.51344907407407414</v>
          </cell>
          <cell r="C205">
            <v>49.738999999999997</v>
          </cell>
        </row>
        <row r="206">
          <cell r="B206">
            <v>0.51346064814814818</v>
          </cell>
          <cell r="C206">
            <v>49.734000000000002</v>
          </cell>
        </row>
        <row r="207">
          <cell r="B207">
            <v>0.51347222222222222</v>
          </cell>
          <cell r="C207">
            <v>49.734999999999999</v>
          </cell>
        </row>
        <row r="208">
          <cell r="B208">
            <v>0.51348379629629626</v>
          </cell>
          <cell r="C208">
            <v>49.731000000000002</v>
          </cell>
        </row>
        <row r="209">
          <cell r="B209">
            <v>0.5134953703703703</v>
          </cell>
          <cell r="C209">
            <v>49.731999999999999</v>
          </cell>
        </row>
        <row r="210">
          <cell r="B210">
            <v>0.51350694444444445</v>
          </cell>
          <cell r="C210">
            <v>49.728999999999999</v>
          </cell>
        </row>
        <row r="211">
          <cell r="B211">
            <v>0.51351851851851849</v>
          </cell>
          <cell r="C211">
            <v>49.73</v>
          </cell>
        </row>
        <row r="212">
          <cell r="B212">
            <v>0.51353009259259264</v>
          </cell>
          <cell r="C212">
            <v>49.73</v>
          </cell>
        </row>
        <row r="213">
          <cell r="B213">
            <v>0.51354166666666667</v>
          </cell>
          <cell r="C213">
            <v>49.728999999999999</v>
          </cell>
        </row>
        <row r="214">
          <cell r="B214">
            <v>0.51355324074074071</v>
          </cell>
          <cell r="C214">
            <v>49.728999999999999</v>
          </cell>
        </row>
        <row r="215">
          <cell r="B215">
            <v>0.51356481481481475</v>
          </cell>
          <cell r="C215">
            <v>49.725000000000001</v>
          </cell>
        </row>
        <row r="216">
          <cell r="B216">
            <v>0.5135763888888889</v>
          </cell>
          <cell r="C216">
            <v>49.723999999999997</v>
          </cell>
        </row>
        <row r="217">
          <cell r="B217">
            <v>0.51358796296296294</v>
          </cell>
          <cell r="C217">
            <v>49.726999999999997</v>
          </cell>
        </row>
        <row r="218">
          <cell r="B218">
            <v>0.51359953703703709</v>
          </cell>
          <cell r="C218">
            <v>49.726999999999997</v>
          </cell>
        </row>
        <row r="219">
          <cell r="B219">
            <v>0.51361111111111113</v>
          </cell>
          <cell r="C219">
            <v>49.723999999999997</v>
          </cell>
        </row>
        <row r="220">
          <cell r="B220">
            <v>0.51362268518518517</v>
          </cell>
          <cell r="C220">
            <v>49.722999999999999</v>
          </cell>
        </row>
        <row r="221">
          <cell r="B221">
            <v>0.51363425925925921</v>
          </cell>
          <cell r="C221">
            <v>49.720999999999997</v>
          </cell>
        </row>
        <row r="222">
          <cell r="B222">
            <v>0.51364583333333336</v>
          </cell>
          <cell r="C222">
            <v>49.72</v>
          </cell>
        </row>
        <row r="223">
          <cell r="B223">
            <v>0.5136574074074074</v>
          </cell>
          <cell r="C223">
            <v>49.719000000000001</v>
          </cell>
        </row>
        <row r="224">
          <cell r="B224">
            <v>0.51366898148148155</v>
          </cell>
          <cell r="C224">
            <v>49.720999999999997</v>
          </cell>
        </row>
        <row r="225">
          <cell r="B225">
            <v>0.51368055555555558</v>
          </cell>
          <cell r="C225">
            <v>49.723999999999997</v>
          </cell>
        </row>
        <row r="226">
          <cell r="B226">
            <v>0.51369212962962962</v>
          </cell>
          <cell r="C226">
            <v>49.725999999999999</v>
          </cell>
        </row>
        <row r="227">
          <cell r="B227">
            <v>0.51370370370370366</v>
          </cell>
          <cell r="C227">
            <v>49.726999999999997</v>
          </cell>
        </row>
        <row r="228">
          <cell r="B228">
            <v>0.51371527777777781</v>
          </cell>
          <cell r="C228">
            <v>49.725999999999999</v>
          </cell>
        </row>
        <row r="229">
          <cell r="B229">
            <v>0.51372685185185185</v>
          </cell>
          <cell r="C229">
            <v>49.725999999999999</v>
          </cell>
        </row>
        <row r="230">
          <cell r="B230">
            <v>0.513738425925926</v>
          </cell>
          <cell r="C230">
            <v>49.725000000000001</v>
          </cell>
        </row>
        <row r="231">
          <cell r="B231">
            <v>0.51375000000000004</v>
          </cell>
          <cell r="C231">
            <v>49.725999999999999</v>
          </cell>
        </row>
        <row r="232">
          <cell r="B232">
            <v>0.51376157407407408</v>
          </cell>
          <cell r="C232">
            <v>49.725999999999999</v>
          </cell>
        </row>
        <row r="233">
          <cell r="B233">
            <v>0.51377314814814812</v>
          </cell>
          <cell r="C233">
            <v>49.725999999999999</v>
          </cell>
        </row>
        <row r="234">
          <cell r="B234">
            <v>0.51378472222222216</v>
          </cell>
          <cell r="C234">
            <v>49.725000000000001</v>
          </cell>
        </row>
        <row r="235">
          <cell r="B235">
            <v>0.51379629629629631</v>
          </cell>
          <cell r="C235">
            <v>49.726999999999997</v>
          </cell>
        </row>
        <row r="236">
          <cell r="B236">
            <v>0.51380787037037035</v>
          </cell>
          <cell r="C236">
            <v>49.728000000000002</v>
          </cell>
        </row>
        <row r="237">
          <cell r="B237">
            <v>0.5138194444444445</v>
          </cell>
          <cell r="C237">
            <v>49.726999999999997</v>
          </cell>
        </row>
        <row r="238">
          <cell r="B238">
            <v>0.51383101851851853</v>
          </cell>
          <cell r="C238">
            <v>49.726999999999997</v>
          </cell>
        </row>
        <row r="239">
          <cell r="B239">
            <v>0.51384259259259257</v>
          </cell>
          <cell r="C239">
            <v>49.728999999999999</v>
          </cell>
        </row>
        <row r="240">
          <cell r="B240">
            <v>0.51385416666666661</v>
          </cell>
          <cell r="C240">
            <v>49.728000000000002</v>
          </cell>
        </row>
        <row r="241">
          <cell r="B241">
            <v>0.51386574074074076</v>
          </cell>
          <cell r="C241">
            <v>49.725000000000001</v>
          </cell>
        </row>
        <row r="242">
          <cell r="B242">
            <v>0.5138773148148148</v>
          </cell>
          <cell r="C242">
            <v>49.728999999999999</v>
          </cell>
        </row>
        <row r="243">
          <cell r="B243">
            <v>0.51388888888888895</v>
          </cell>
          <cell r="C243">
            <v>49.725999999999999</v>
          </cell>
        </row>
        <row r="244">
          <cell r="B244">
            <v>0.51390046296296299</v>
          </cell>
          <cell r="C244">
            <v>49.723999999999997</v>
          </cell>
        </row>
        <row r="245">
          <cell r="B245">
            <v>0.51391203703703703</v>
          </cell>
          <cell r="C245">
            <v>49.723999999999997</v>
          </cell>
        </row>
        <row r="246">
          <cell r="B246">
            <v>0.51392361111111107</v>
          </cell>
          <cell r="C246">
            <v>49.722000000000001</v>
          </cell>
        </row>
        <row r="247">
          <cell r="B247">
            <v>0.51393518518518522</v>
          </cell>
          <cell r="C247">
            <v>49.725999999999999</v>
          </cell>
        </row>
        <row r="248">
          <cell r="B248">
            <v>0.51394675925925926</v>
          </cell>
          <cell r="C248">
            <v>49.723999999999997</v>
          </cell>
        </row>
        <row r="249">
          <cell r="B249">
            <v>0.51395833333333341</v>
          </cell>
          <cell r="C249">
            <v>49.728000000000002</v>
          </cell>
        </row>
        <row r="250">
          <cell r="B250">
            <v>0.51396990740740744</v>
          </cell>
          <cell r="C250">
            <v>49.723999999999997</v>
          </cell>
        </row>
        <row r="251">
          <cell r="B251">
            <v>0.51398148148148148</v>
          </cell>
          <cell r="C251">
            <v>49.728000000000002</v>
          </cell>
        </row>
        <row r="252">
          <cell r="B252">
            <v>0.51399305555555552</v>
          </cell>
          <cell r="C252">
            <v>49.728000000000002</v>
          </cell>
        </row>
        <row r="253">
          <cell r="B253">
            <v>0.51400462962962956</v>
          </cell>
          <cell r="C253">
            <v>49.728000000000002</v>
          </cell>
        </row>
        <row r="254">
          <cell r="B254">
            <v>0.51401620370370371</v>
          </cell>
          <cell r="C254">
            <v>49.734000000000002</v>
          </cell>
        </row>
        <row r="255">
          <cell r="B255">
            <v>0.51402777777777775</v>
          </cell>
          <cell r="C255">
            <v>49.734999999999999</v>
          </cell>
        </row>
        <row r="256">
          <cell r="B256">
            <v>0.5140393518518519</v>
          </cell>
          <cell r="C256">
            <v>49.737000000000002</v>
          </cell>
        </row>
        <row r="257">
          <cell r="B257">
            <v>0.51405092592592594</v>
          </cell>
          <cell r="C257">
            <v>49.738999999999997</v>
          </cell>
        </row>
        <row r="258">
          <cell r="B258">
            <v>0.51406249999999998</v>
          </cell>
          <cell r="C258">
            <v>49.738999999999997</v>
          </cell>
        </row>
        <row r="259">
          <cell r="B259">
            <v>0.51407407407407402</v>
          </cell>
          <cell r="C259">
            <v>49.737000000000002</v>
          </cell>
        </row>
        <row r="260">
          <cell r="B260">
            <v>0.51408564814814817</v>
          </cell>
          <cell r="C260">
            <v>49.734000000000002</v>
          </cell>
        </row>
        <row r="261">
          <cell r="B261">
            <v>0.51409722222222221</v>
          </cell>
          <cell r="C261">
            <v>49.734000000000002</v>
          </cell>
        </row>
        <row r="262">
          <cell r="B262">
            <v>0.51410879629629636</v>
          </cell>
          <cell r="C262">
            <v>49.731000000000002</v>
          </cell>
        </row>
        <row r="263">
          <cell r="B263">
            <v>0.51412037037037039</v>
          </cell>
          <cell r="C263">
            <v>49.73</v>
          </cell>
        </row>
        <row r="264">
          <cell r="B264">
            <v>0.51413194444444443</v>
          </cell>
          <cell r="C264">
            <v>49.731999999999999</v>
          </cell>
        </row>
        <row r="265">
          <cell r="B265">
            <v>0.51414351851851847</v>
          </cell>
          <cell r="C265">
            <v>49.734000000000002</v>
          </cell>
        </row>
        <row r="266">
          <cell r="B266">
            <v>0.51415509259259262</v>
          </cell>
          <cell r="C266">
            <v>49.735999999999997</v>
          </cell>
        </row>
        <row r="267">
          <cell r="B267">
            <v>0.51416666666666666</v>
          </cell>
          <cell r="C267">
            <v>49.741</v>
          </cell>
        </row>
        <row r="268">
          <cell r="B268">
            <v>0.51417824074074081</v>
          </cell>
          <cell r="C268">
            <v>49.746000000000002</v>
          </cell>
        </row>
        <row r="269">
          <cell r="B269">
            <v>0.51418981481481485</v>
          </cell>
          <cell r="C269">
            <v>49.75</v>
          </cell>
        </row>
        <row r="270">
          <cell r="B270">
            <v>0.51420138888888889</v>
          </cell>
          <cell r="C270">
            <v>49.753999999999998</v>
          </cell>
        </row>
        <row r="271">
          <cell r="B271">
            <v>0.51421296296296293</v>
          </cell>
          <cell r="C271">
            <v>49.759</v>
          </cell>
        </row>
        <row r="272">
          <cell r="B272">
            <v>0.51422453703703697</v>
          </cell>
          <cell r="C272">
            <v>49.765000000000001</v>
          </cell>
        </row>
        <row r="273">
          <cell r="B273">
            <v>0.51423611111111112</v>
          </cell>
          <cell r="C273">
            <v>49.771000000000001</v>
          </cell>
        </row>
        <row r="274">
          <cell r="B274">
            <v>0.51424768518518515</v>
          </cell>
          <cell r="C274">
            <v>49.779000000000003</v>
          </cell>
        </row>
        <row r="275">
          <cell r="B275">
            <v>0.5142592592592593</v>
          </cell>
          <cell r="C275">
            <v>49.784999999999997</v>
          </cell>
        </row>
        <row r="276">
          <cell r="B276">
            <v>0.51427083333333334</v>
          </cell>
          <cell r="C276">
            <v>49.795999999999999</v>
          </cell>
        </row>
        <row r="277">
          <cell r="B277">
            <v>0.51428240740740738</v>
          </cell>
          <cell r="C277">
            <v>49.805999999999997</v>
          </cell>
        </row>
        <row r="278">
          <cell r="B278">
            <v>0.51429398148148142</v>
          </cell>
          <cell r="C278">
            <v>49.817</v>
          </cell>
        </row>
        <row r="279">
          <cell r="B279">
            <v>0.51430555555555557</v>
          </cell>
          <cell r="C279">
            <v>49.826999999999998</v>
          </cell>
        </row>
        <row r="280">
          <cell r="B280">
            <v>0.51431712962962961</v>
          </cell>
          <cell r="C280">
            <v>49.84</v>
          </cell>
        </row>
        <row r="281">
          <cell r="B281">
            <v>0.51432870370370376</v>
          </cell>
          <cell r="C281">
            <v>49.848999999999997</v>
          </cell>
        </row>
        <row r="282">
          <cell r="B282">
            <v>0.5143402777777778</v>
          </cell>
          <cell r="C282">
            <v>49.863</v>
          </cell>
        </row>
        <row r="283">
          <cell r="B283">
            <v>0.51435185185185184</v>
          </cell>
          <cell r="C283">
            <v>49.877000000000002</v>
          </cell>
        </row>
        <row r="284">
          <cell r="B284">
            <v>0.51436342592592588</v>
          </cell>
          <cell r="C284">
            <v>49.886000000000003</v>
          </cell>
        </row>
        <row r="285">
          <cell r="B285">
            <v>0.51437500000000003</v>
          </cell>
          <cell r="C285">
            <v>49.896999999999998</v>
          </cell>
        </row>
        <row r="286">
          <cell r="B286">
            <v>0.51438657407407407</v>
          </cell>
          <cell r="C286">
            <v>49.905000000000001</v>
          </cell>
        </row>
        <row r="287">
          <cell r="B287">
            <v>0.51439814814814822</v>
          </cell>
          <cell r="C287">
            <v>49.914999999999999</v>
          </cell>
        </row>
        <row r="288">
          <cell r="B288">
            <v>0.51440972222222225</v>
          </cell>
          <cell r="C288">
            <v>49.92</v>
          </cell>
        </row>
        <row r="289">
          <cell r="B289">
            <v>0.51442129629629629</v>
          </cell>
          <cell r="C289">
            <v>49.926000000000002</v>
          </cell>
        </row>
        <row r="290">
          <cell r="B290">
            <v>0.51443287037037033</v>
          </cell>
          <cell r="C290">
            <v>49.932000000000002</v>
          </cell>
        </row>
        <row r="291">
          <cell r="B291">
            <v>0.51444444444444448</v>
          </cell>
          <cell r="C291">
            <v>49.936</v>
          </cell>
        </row>
        <row r="292">
          <cell r="B292">
            <v>0.51445601851851852</v>
          </cell>
          <cell r="C292">
            <v>49.942</v>
          </cell>
        </row>
        <row r="293">
          <cell r="B293">
            <v>0.51446759259259256</v>
          </cell>
          <cell r="C293">
            <v>49.95</v>
          </cell>
        </row>
        <row r="294">
          <cell r="B294">
            <v>0.51447916666666671</v>
          </cell>
          <cell r="C294">
            <v>49.954000000000001</v>
          </cell>
        </row>
        <row r="295">
          <cell r="B295">
            <v>0.51449074074074075</v>
          </cell>
          <cell r="C295">
            <v>49.957999999999998</v>
          </cell>
        </row>
        <row r="296">
          <cell r="B296">
            <v>0.51450231481481479</v>
          </cell>
          <cell r="C296">
            <v>49.96</v>
          </cell>
        </row>
        <row r="297">
          <cell r="B297">
            <v>0.51451388888888883</v>
          </cell>
          <cell r="C297">
            <v>49.965000000000003</v>
          </cell>
        </row>
        <row r="298">
          <cell r="B298">
            <v>0.51452546296296298</v>
          </cell>
          <cell r="C298">
            <v>49.968000000000004</v>
          </cell>
        </row>
        <row r="299">
          <cell r="B299">
            <v>0.51453703703703701</v>
          </cell>
          <cell r="C299">
            <v>49.972999999999999</v>
          </cell>
        </row>
        <row r="300">
          <cell r="B300">
            <v>0.51454861111111116</v>
          </cell>
          <cell r="C300">
            <v>49.972000000000001</v>
          </cell>
        </row>
        <row r="301">
          <cell r="B301">
            <v>0.5145601851851852</v>
          </cell>
          <cell r="C301">
            <v>49.972000000000001</v>
          </cell>
        </row>
        <row r="302">
          <cell r="B302">
            <v>0.51457175925925924</v>
          </cell>
          <cell r="C302">
            <v>49.969000000000001</v>
          </cell>
        </row>
        <row r="303">
          <cell r="B303">
            <v>0.51458333333333328</v>
          </cell>
          <cell r="C303">
            <v>49.968000000000004</v>
          </cell>
        </row>
        <row r="304">
          <cell r="B304">
            <v>0.51459490740740743</v>
          </cell>
          <cell r="C304">
            <v>49.968000000000004</v>
          </cell>
        </row>
        <row r="305">
          <cell r="B305">
            <v>0.51460648148148147</v>
          </cell>
          <cell r="C305">
            <v>49.968000000000004</v>
          </cell>
        </row>
        <row r="306">
          <cell r="B306">
            <v>0.51461805555555562</v>
          </cell>
          <cell r="C306">
            <v>49.968000000000004</v>
          </cell>
        </row>
        <row r="307">
          <cell r="B307">
            <v>0.51462962962962966</v>
          </cell>
          <cell r="C307">
            <v>49.97</v>
          </cell>
        </row>
        <row r="308">
          <cell r="B308">
            <v>0.5146412037037037</v>
          </cell>
          <cell r="C308">
            <v>49.970999999999997</v>
          </cell>
        </row>
        <row r="309">
          <cell r="B309">
            <v>0.51465277777777774</v>
          </cell>
          <cell r="C309">
            <v>49.975000000000001</v>
          </cell>
        </row>
        <row r="310">
          <cell r="B310">
            <v>0.51466435185185189</v>
          </cell>
          <cell r="C310">
            <v>49.976999999999997</v>
          </cell>
        </row>
        <row r="311">
          <cell r="B311">
            <v>0.51467592592592593</v>
          </cell>
          <cell r="C311">
            <v>49.98</v>
          </cell>
        </row>
        <row r="312">
          <cell r="B312">
            <v>0.51468749999999996</v>
          </cell>
          <cell r="C312">
            <v>49.984000000000002</v>
          </cell>
        </row>
        <row r="313">
          <cell r="B313">
            <v>0.51469907407407411</v>
          </cell>
          <cell r="C313">
            <v>49.985999999999997</v>
          </cell>
        </row>
        <row r="314">
          <cell r="B314">
            <v>0.51471064814814815</v>
          </cell>
          <cell r="C314">
            <v>49.988</v>
          </cell>
        </row>
        <row r="315">
          <cell r="B315">
            <v>0.51472222222222219</v>
          </cell>
          <cell r="C315">
            <v>49.991</v>
          </cell>
        </row>
        <row r="316">
          <cell r="B316">
            <v>0.51473379629629623</v>
          </cell>
          <cell r="C316">
            <v>49.99</v>
          </cell>
        </row>
        <row r="317">
          <cell r="B317">
            <v>0.51474537037037038</v>
          </cell>
          <cell r="C317">
            <v>49.99</v>
          </cell>
        </row>
        <row r="318">
          <cell r="B318">
            <v>0.51475694444444442</v>
          </cell>
          <cell r="C318">
            <v>49.991</v>
          </cell>
        </row>
        <row r="319">
          <cell r="B319">
            <v>0.51476851851851857</v>
          </cell>
          <cell r="C319">
            <v>49.988999999999997</v>
          </cell>
        </row>
        <row r="320">
          <cell r="B320">
            <v>0.51478009259259261</v>
          </cell>
          <cell r="C320">
            <v>49.988</v>
          </cell>
        </row>
        <row r="321">
          <cell r="B321">
            <v>0.51479166666666665</v>
          </cell>
          <cell r="C321">
            <v>49.987000000000002</v>
          </cell>
        </row>
        <row r="322">
          <cell r="B322">
            <v>0.51480324074074069</v>
          </cell>
          <cell r="C322">
            <v>49.981999999999999</v>
          </cell>
        </row>
        <row r="323">
          <cell r="B323">
            <v>0.51481481481481484</v>
          </cell>
          <cell r="C323">
            <v>49.981999999999999</v>
          </cell>
        </row>
        <row r="324">
          <cell r="B324">
            <v>0.51482638888888888</v>
          </cell>
          <cell r="C324">
            <v>49.976999999999997</v>
          </cell>
        </row>
        <row r="325">
          <cell r="B325">
            <v>0.51483796296296302</v>
          </cell>
          <cell r="C325">
            <v>49.975999999999999</v>
          </cell>
        </row>
        <row r="326">
          <cell r="B326">
            <v>0.51484953703703706</v>
          </cell>
          <cell r="C326">
            <v>49.973999999999997</v>
          </cell>
        </row>
        <row r="327">
          <cell r="B327">
            <v>0.5148611111111111</v>
          </cell>
          <cell r="C327">
            <v>49.972000000000001</v>
          </cell>
        </row>
        <row r="328">
          <cell r="B328">
            <v>0.51487268518518514</v>
          </cell>
          <cell r="C328">
            <v>49.972000000000001</v>
          </cell>
        </row>
        <row r="329">
          <cell r="B329">
            <v>0.51488425925925929</v>
          </cell>
          <cell r="C329">
            <v>49.975000000000001</v>
          </cell>
        </row>
        <row r="330">
          <cell r="B330">
            <v>0.51489583333333333</v>
          </cell>
          <cell r="C330">
            <v>49.973999999999997</v>
          </cell>
        </row>
        <row r="331">
          <cell r="B331">
            <v>0.51490740740740737</v>
          </cell>
          <cell r="C331">
            <v>49.973999999999997</v>
          </cell>
        </row>
        <row r="332">
          <cell r="B332">
            <v>0.51491898148148152</v>
          </cell>
          <cell r="C332">
            <v>49.975999999999999</v>
          </cell>
        </row>
        <row r="333">
          <cell r="B333">
            <v>0.51493055555555556</v>
          </cell>
          <cell r="C333">
            <v>49.98</v>
          </cell>
        </row>
        <row r="334">
          <cell r="B334">
            <v>0.5149421296296296</v>
          </cell>
          <cell r="C334">
            <v>49.981000000000002</v>
          </cell>
        </row>
        <row r="335">
          <cell r="B335">
            <v>0.51495370370370364</v>
          </cell>
          <cell r="C335">
            <v>49.981000000000002</v>
          </cell>
        </row>
        <row r="336">
          <cell r="B336">
            <v>0.51496527777777779</v>
          </cell>
          <cell r="C336">
            <v>49.98</v>
          </cell>
        </row>
        <row r="337">
          <cell r="B337">
            <v>0.51497685185185182</v>
          </cell>
          <cell r="C337">
            <v>49.975000000000001</v>
          </cell>
        </row>
        <row r="338">
          <cell r="B338">
            <v>0.51498842592592597</v>
          </cell>
          <cell r="C338">
            <v>49.973999999999997</v>
          </cell>
        </row>
        <row r="339">
          <cell r="B339">
            <v>0.51500000000000001</v>
          </cell>
          <cell r="C339">
            <v>49.972999999999999</v>
          </cell>
        </row>
        <row r="340">
          <cell r="B340">
            <v>0.51501157407407405</v>
          </cell>
          <cell r="C340">
            <v>49.973999999999997</v>
          </cell>
        </row>
        <row r="341">
          <cell r="B341">
            <v>0.51502314814814809</v>
          </cell>
          <cell r="C341">
            <v>49.975999999999999</v>
          </cell>
        </row>
        <row r="342">
          <cell r="B342">
            <v>0.51503472222222224</v>
          </cell>
          <cell r="C342">
            <v>49.98</v>
          </cell>
        </row>
        <row r="343">
          <cell r="B343">
            <v>0.51504629629629628</v>
          </cell>
          <cell r="C343">
            <v>49.981000000000002</v>
          </cell>
        </row>
        <row r="344">
          <cell r="B344">
            <v>0.51505787037037043</v>
          </cell>
          <cell r="C344">
            <v>49.984000000000002</v>
          </cell>
        </row>
        <row r="345">
          <cell r="B345">
            <v>0.51506944444444447</v>
          </cell>
          <cell r="C345">
            <v>49.987000000000002</v>
          </cell>
        </row>
        <row r="346">
          <cell r="B346">
            <v>0.51508101851851851</v>
          </cell>
          <cell r="C346">
            <v>49.99</v>
          </cell>
        </row>
        <row r="347">
          <cell r="B347">
            <v>0.51509259259259255</v>
          </cell>
          <cell r="C347">
            <v>49.99</v>
          </cell>
        </row>
        <row r="348">
          <cell r="B348">
            <v>0.5151041666666667</v>
          </cell>
          <cell r="C348">
            <v>49.993000000000002</v>
          </cell>
        </row>
        <row r="349">
          <cell r="B349">
            <v>0.51511574074074074</v>
          </cell>
          <cell r="C349">
            <v>49.994</v>
          </cell>
        </row>
        <row r="350">
          <cell r="B350">
            <v>0.51512731481481489</v>
          </cell>
          <cell r="C350">
            <v>49.996000000000002</v>
          </cell>
        </row>
        <row r="351">
          <cell r="B351">
            <v>0.51513888888888892</v>
          </cell>
          <cell r="C351">
            <v>49.994999999999997</v>
          </cell>
        </row>
        <row r="352">
          <cell r="B352">
            <v>0.51515046296296296</v>
          </cell>
          <cell r="C352">
            <v>49.994999999999997</v>
          </cell>
        </row>
        <row r="353">
          <cell r="B353">
            <v>0.515162037037037</v>
          </cell>
          <cell r="C353">
            <v>49.993000000000002</v>
          </cell>
        </row>
        <row r="354">
          <cell r="B354">
            <v>0.51517361111111104</v>
          </cell>
          <cell r="C354">
            <v>49.994</v>
          </cell>
        </row>
        <row r="355">
          <cell r="B355">
            <v>0.51518518518518519</v>
          </cell>
          <cell r="C355">
            <v>49.994999999999997</v>
          </cell>
        </row>
        <row r="356">
          <cell r="B356">
            <v>0.51519675925925923</v>
          </cell>
          <cell r="C356">
            <v>49.997999999999998</v>
          </cell>
        </row>
        <row r="357">
          <cell r="B357">
            <v>0.51520833333333338</v>
          </cell>
          <cell r="C357">
            <v>49.999000000000002</v>
          </cell>
        </row>
        <row r="358">
          <cell r="B358">
            <v>0.51521990740740742</v>
          </cell>
          <cell r="C358">
            <v>50.003</v>
          </cell>
        </row>
        <row r="359">
          <cell r="B359">
            <v>0.51523148148148146</v>
          </cell>
          <cell r="C359">
            <v>50.002000000000002</v>
          </cell>
        </row>
        <row r="360">
          <cell r="B360">
            <v>0.5152430555555555</v>
          </cell>
          <cell r="C360">
            <v>50.005000000000003</v>
          </cell>
        </row>
        <row r="361">
          <cell r="B361">
            <v>0.51525462962962965</v>
          </cell>
          <cell r="C361">
            <v>50.009</v>
          </cell>
        </row>
        <row r="362">
          <cell r="B362">
            <v>0.51526620370370368</v>
          </cell>
          <cell r="C362">
            <v>50.011000000000003</v>
          </cell>
        </row>
        <row r="363">
          <cell r="B363">
            <v>0.51527777777777783</v>
          </cell>
          <cell r="C363">
            <v>50.012</v>
          </cell>
        </row>
        <row r="364">
          <cell r="B364">
            <v>0.51528935185185187</v>
          </cell>
          <cell r="C364">
            <v>50.014000000000003</v>
          </cell>
        </row>
        <row r="365">
          <cell r="B365">
            <v>0.51530092592592591</v>
          </cell>
          <cell r="C365">
            <v>50.015000000000001</v>
          </cell>
        </row>
        <row r="366">
          <cell r="B366">
            <v>0.51531249999999995</v>
          </cell>
          <cell r="C366">
            <v>50.018000000000001</v>
          </cell>
        </row>
        <row r="367">
          <cell r="B367">
            <v>0.5153240740740741</v>
          </cell>
          <cell r="C367">
            <v>50.018999999999998</v>
          </cell>
        </row>
        <row r="368">
          <cell r="B368">
            <v>0.51533564814814814</v>
          </cell>
          <cell r="C368">
            <v>50.02</v>
          </cell>
        </row>
        <row r="369">
          <cell r="B369">
            <v>0.51534722222222229</v>
          </cell>
          <cell r="C369">
            <v>50.021999999999998</v>
          </cell>
        </row>
        <row r="370">
          <cell r="B370">
            <v>0.51535879629629633</v>
          </cell>
          <cell r="C370">
            <v>50.024000000000001</v>
          </cell>
        </row>
        <row r="371">
          <cell r="B371">
            <v>0.51537037037037037</v>
          </cell>
          <cell r="C371">
            <v>50.024000000000001</v>
          </cell>
        </row>
        <row r="372">
          <cell r="B372">
            <v>0.51538194444444441</v>
          </cell>
          <cell r="C372">
            <v>50.024999999999999</v>
          </cell>
        </row>
        <row r="373">
          <cell r="B373">
            <v>0.51539351851851845</v>
          </cell>
          <cell r="C373">
            <v>50.023000000000003</v>
          </cell>
        </row>
        <row r="374">
          <cell r="B374">
            <v>0.5154050925925926</v>
          </cell>
          <cell r="C374">
            <v>50.02</v>
          </cell>
        </row>
        <row r="375">
          <cell r="B375">
            <v>0.51541666666666663</v>
          </cell>
          <cell r="C375">
            <v>50.018999999999998</v>
          </cell>
        </row>
        <row r="376">
          <cell r="B376">
            <v>0.51542824074074078</v>
          </cell>
          <cell r="C376">
            <v>50.018000000000001</v>
          </cell>
        </row>
        <row r="377">
          <cell r="B377">
            <v>0.51543981481481482</v>
          </cell>
          <cell r="C377">
            <v>50.018000000000001</v>
          </cell>
        </row>
        <row r="378">
          <cell r="B378">
            <v>0.51545138888888886</v>
          </cell>
          <cell r="C378">
            <v>50.018000000000001</v>
          </cell>
        </row>
        <row r="379">
          <cell r="B379">
            <v>0.5154629629629629</v>
          </cell>
          <cell r="C379">
            <v>50.018000000000001</v>
          </cell>
        </row>
        <row r="380">
          <cell r="B380">
            <v>0.51547453703703705</v>
          </cell>
          <cell r="C380">
            <v>50.015999999999998</v>
          </cell>
        </row>
        <row r="381">
          <cell r="B381">
            <v>0.51548611111111109</v>
          </cell>
          <cell r="C381">
            <v>50.018999999999998</v>
          </cell>
        </row>
        <row r="382">
          <cell r="B382">
            <v>0.51549768518518524</v>
          </cell>
          <cell r="C382">
            <v>50.017000000000003</v>
          </cell>
        </row>
        <row r="383">
          <cell r="B383">
            <v>0.51550925925925928</v>
          </cell>
          <cell r="C383">
            <v>50.017000000000003</v>
          </cell>
        </row>
        <row r="384">
          <cell r="B384">
            <v>0.51552083333333332</v>
          </cell>
          <cell r="C384">
            <v>50.018999999999998</v>
          </cell>
        </row>
        <row r="385">
          <cell r="B385">
            <v>0.51553240740740736</v>
          </cell>
          <cell r="C385">
            <v>50.018999999999998</v>
          </cell>
        </row>
        <row r="386">
          <cell r="B386">
            <v>0.51554398148148151</v>
          </cell>
          <cell r="C386">
            <v>50.02</v>
          </cell>
        </row>
        <row r="387">
          <cell r="B387">
            <v>0.51555555555555554</v>
          </cell>
          <cell r="C387">
            <v>50.02</v>
          </cell>
        </row>
        <row r="388">
          <cell r="B388">
            <v>0.51556712962962969</v>
          </cell>
          <cell r="C388">
            <v>50.021000000000001</v>
          </cell>
        </row>
        <row r="389">
          <cell r="B389">
            <v>0.51557870370370373</v>
          </cell>
          <cell r="C389">
            <v>50.02</v>
          </cell>
        </row>
        <row r="390">
          <cell r="B390">
            <v>0.51559027777777777</v>
          </cell>
          <cell r="C390">
            <v>50.018999999999998</v>
          </cell>
        </row>
        <row r="391">
          <cell r="B391">
            <v>0.51560185185185181</v>
          </cell>
          <cell r="C391">
            <v>50.018000000000001</v>
          </cell>
        </row>
        <row r="392">
          <cell r="B392">
            <v>0.51561342592592596</v>
          </cell>
          <cell r="C392">
            <v>50.018999999999998</v>
          </cell>
        </row>
        <row r="393">
          <cell r="B393">
            <v>0.515625</v>
          </cell>
          <cell r="C393">
            <v>50.017000000000003</v>
          </cell>
        </row>
        <row r="394">
          <cell r="B394">
            <v>0.51563657407407404</v>
          </cell>
          <cell r="C394">
            <v>50.018000000000001</v>
          </cell>
        </row>
        <row r="395">
          <cell r="B395">
            <v>0.51564814814814819</v>
          </cell>
          <cell r="C395">
            <v>50.015999999999998</v>
          </cell>
        </row>
        <row r="396">
          <cell r="B396">
            <v>0.51565972222222223</v>
          </cell>
          <cell r="C396">
            <v>50.017000000000003</v>
          </cell>
        </row>
        <row r="397">
          <cell r="B397">
            <v>0.51567129629629627</v>
          </cell>
          <cell r="C397">
            <v>50.02</v>
          </cell>
        </row>
        <row r="398">
          <cell r="B398">
            <v>0.51568287037037031</v>
          </cell>
          <cell r="C398">
            <v>50.02</v>
          </cell>
        </row>
        <row r="399">
          <cell r="B399">
            <v>0.51569444444444446</v>
          </cell>
          <cell r="C399">
            <v>50.021000000000001</v>
          </cell>
        </row>
        <row r="400">
          <cell r="B400">
            <v>0.51570601851851849</v>
          </cell>
          <cell r="C400">
            <v>50.021000000000001</v>
          </cell>
        </row>
        <row r="401">
          <cell r="B401">
            <v>0.51571759259259264</v>
          </cell>
          <cell r="C401">
            <v>50.021000000000001</v>
          </cell>
        </row>
        <row r="402">
          <cell r="B402">
            <v>0.51572916666666668</v>
          </cell>
          <cell r="C402">
            <v>50.024000000000001</v>
          </cell>
        </row>
        <row r="403">
          <cell r="B403">
            <v>0.51574074074074072</v>
          </cell>
          <cell r="C403">
            <v>50.026000000000003</v>
          </cell>
        </row>
        <row r="404">
          <cell r="B404">
            <v>0.51575231481481476</v>
          </cell>
          <cell r="C404">
            <v>50.026000000000003</v>
          </cell>
        </row>
        <row r="405">
          <cell r="B405">
            <v>0.51576388888888891</v>
          </cell>
          <cell r="C405">
            <v>50.027999999999999</v>
          </cell>
        </row>
        <row r="406">
          <cell r="B406">
            <v>0.51577546296296295</v>
          </cell>
          <cell r="C406">
            <v>50.027000000000001</v>
          </cell>
        </row>
        <row r="407">
          <cell r="B407">
            <v>0.5157870370370371</v>
          </cell>
          <cell r="C407">
            <v>50.029000000000003</v>
          </cell>
        </row>
        <row r="408">
          <cell r="B408">
            <v>0.51579861111111114</v>
          </cell>
          <cell r="C408">
            <v>50.030999999999999</v>
          </cell>
        </row>
        <row r="409">
          <cell r="B409">
            <v>0.51581018518518518</v>
          </cell>
          <cell r="C409">
            <v>50.033000000000001</v>
          </cell>
        </row>
        <row r="410">
          <cell r="B410">
            <v>0.51582175925925922</v>
          </cell>
          <cell r="C410">
            <v>50.033999999999999</v>
          </cell>
        </row>
        <row r="411">
          <cell r="B411">
            <v>0.51583333333333337</v>
          </cell>
          <cell r="C411">
            <v>50.036000000000001</v>
          </cell>
        </row>
        <row r="412">
          <cell r="B412">
            <v>0.5158449074074074</v>
          </cell>
          <cell r="C412">
            <v>50.037999999999997</v>
          </cell>
        </row>
        <row r="413">
          <cell r="B413">
            <v>0.51585648148148155</v>
          </cell>
          <cell r="C413">
            <v>50.040999999999997</v>
          </cell>
        </row>
        <row r="414">
          <cell r="B414">
            <v>0.51586805555555559</v>
          </cell>
          <cell r="C414">
            <v>50.043999999999997</v>
          </cell>
        </row>
        <row r="415">
          <cell r="B415">
            <v>0.51587962962962963</v>
          </cell>
          <cell r="C415">
            <v>50.046999999999997</v>
          </cell>
        </row>
        <row r="416">
          <cell r="B416">
            <v>0.51589120370370367</v>
          </cell>
          <cell r="C416">
            <v>50.046999999999997</v>
          </cell>
        </row>
        <row r="417">
          <cell r="B417">
            <v>0.51590277777777771</v>
          </cell>
          <cell r="C417">
            <v>50.048000000000002</v>
          </cell>
        </row>
        <row r="418">
          <cell r="B418">
            <v>0.51591435185185186</v>
          </cell>
          <cell r="C418">
            <v>50.05</v>
          </cell>
        </row>
        <row r="419">
          <cell r="B419">
            <v>0.5159259259259259</v>
          </cell>
          <cell r="C419">
            <v>50.051000000000002</v>
          </cell>
        </row>
        <row r="420">
          <cell r="B420">
            <v>0.51593750000000005</v>
          </cell>
          <cell r="C420">
            <v>50.052999999999997</v>
          </cell>
        </row>
        <row r="421">
          <cell r="B421">
            <v>0.51594907407407409</v>
          </cell>
          <cell r="C421">
            <v>50.052999999999997</v>
          </cell>
        </row>
        <row r="422">
          <cell r="B422">
            <v>0.51596064814814813</v>
          </cell>
          <cell r="C422">
            <v>50.054000000000002</v>
          </cell>
        </row>
        <row r="423">
          <cell r="B423">
            <v>0.51597222222222217</v>
          </cell>
          <cell r="C423">
            <v>50.054000000000002</v>
          </cell>
        </row>
        <row r="424">
          <cell r="B424">
            <v>0.28751157407407407</v>
          </cell>
          <cell r="C424">
            <v>50.040999999999997</v>
          </cell>
        </row>
        <row r="425">
          <cell r="B425">
            <v>0.28752314814814817</v>
          </cell>
          <cell r="C425">
            <v>50.042000000000002</v>
          </cell>
        </row>
        <row r="426">
          <cell r="B426">
            <v>0.28753472222222221</v>
          </cell>
          <cell r="C426">
            <v>50.042000000000002</v>
          </cell>
        </row>
        <row r="427">
          <cell r="B427">
            <v>0.2875462962962963</v>
          </cell>
          <cell r="C427">
            <v>50.04</v>
          </cell>
        </row>
        <row r="428">
          <cell r="B428">
            <v>0.28755787037037034</v>
          </cell>
          <cell r="C428">
            <v>50.042000000000002</v>
          </cell>
        </row>
        <row r="429">
          <cell r="B429">
            <v>0.28756944444444443</v>
          </cell>
          <cell r="C429">
            <v>50.04</v>
          </cell>
        </row>
        <row r="430">
          <cell r="B430">
            <v>0.28758101851851853</v>
          </cell>
          <cell r="C430">
            <v>50.042000000000002</v>
          </cell>
        </row>
        <row r="431">
          <cell r="B431">
            <v>0.28759259259259257</v>
          </cell>
          <cell r="C431">
            <v>50.042000000000002</v>
          </cell>
        </row>
        <row r="432">
          <cell r="B432">
            <v>0.28760416666666666</v>
          </cell>
          <cell r="C432">
            <v>50.042999999999999</v>
          </cell>
        </row>
        <row r="433">
          <cell r="B433">
            <v>0.28761574074074076</v>
          </cell>
          <cell r="C433">
            <v>50.045000000000002</v>
          </cell>
        </row>
        <row r="434">
          <cell r="B434">
            <v>0.28762731481481479</v>
          </cell>
          <cell r="C434">
            <v>50.043999999999997</v>
          </cell>
        </row>
        <row r="435">
          <cell r="B435">
            <v>0.28763888888888889</v>
          </cell>
          <cell r="C435">
            <v>50.043999999999997</v>
          </cell>
        </row>
        <row r="436">
          <cell r="B436">
            <v>0.28765046296296298</v>
          </cell>
          <cell r="C436">
            <v>50.042999999999999</v>
          </cell>
        </row>
        <row r="437">
          <cell r="B437">
            <v>0.28766203703703702</v>
          </cell>
          <cell r="C437">
            <v>50.039000000000001</v>
          </cell>
        </row>
        <row r="438">
          <cell r="B438">
            <v>0.28767361111111112</v>
          </cell>
          <cell r="C438">
            <v>50.036999999999999</v>
          </cell>
        </row>
        <row r="439">
          <cell r="B439">
            <v>0.28768518518518521</v>
          </cell>
          <cell r="C439">
            <v>50.036999999999999</v>
          </cell>
        </row>
        <row r="440">
          <cell r="B440">
            <v>0.28769675925925925</v>
          </cell>
          <cell r="C440">
            <v>50.033000000000001</v>
          </cell>
        </row>
        <row r="441">
          <cell r="B441">
            <v>0.28770833333333334</v>
          </cell>
          <cell r="C441">
            <v>50.031999999999996</v>
          </cell>
        </row>
        <row r="442">
          <cell r="B442">
            <v>0.28771990740740744</v>
          </cell>
          <cell r="C442">
            <v>50.031999999999996</v>
          </cell>
        </row>
        <row r="443">
          <cell r="B443">
            <v>0.28773148148148148</v>
          </cell>
          <cell r="C443">
            <v>50.031999999999996</v>
          </cell>
        </row>
        <row r="444">
          <cell r="B444">
            <v>0.28774305555555557</v>
          </cell>
          <cell r="C444">
            <v>50.034999999999997</v>
          </cell>
        </row>
        <row r="445">
          <cell r="B445">
            <v>0.28775462962962961</v>
          </cell>
          <cell r="C445">
            <v>50.039000000000001</v>
          </cell>
        </row>
        <row r="446">
          <cell r="B446">
            <v>0.2877662037037037</v>
          </cell>
          <cell r="C446">
            <v>50.045000000000002</v>
          </cell>
        </row>
        <row r="447">
          <cell r="B447">
            <v>0.28777777777777774</v>
          </cell>
          <cell r="C447">
            <v>50.052</v>
          </cell>
        </row>
        <row r="448">
          <cell r="B448">
            <v>0.28778935185185184</v>
          </cell>
          <cell r="C448">
            <v>50.057000000000002</v>
          </cell>
        </row>
        <row r="449">
          <cell r="B449">
            <v>0.28780092592592593</v>
          </cell>
          <cell r="C449">
            <v>50.064</v>
          </cell>
        </row>
        <row r="450">
          <cell r="B450">
            <v>0.28781249999999997</v>
          </cell>
          <cell r="C450">
            <v>50.069000000000003</v>
          </cell>
        </row>
        <row r="451">
          <cell r="B451">
            <v>0.28782407407407407</v>
          </cell>
          <cell r="C451">
            <v>50.070999999999998</v>
          </cell>
        </row>
        <row r="452">
          <cell r="B452">
            <v>0.28783564814814816</v>
          </cell>
          <cell r="C452">
            <v>50.073</v>
          </cell>
        </row>
        <row r="453">
          <cell r="B453">
            <v>0.2878472222222222</v>
          </cell>
          <cell r="C453">
            <v>50.072000000000003</v>
          </cell>
        </row>
        <row r="454">
          <cell r="B454">
            <v>0.28785879629629629</v>
          </cell>
          <cell r="C454">
            <v>50.072000000000003</v>
          </cell>
        </row>
        <row r="455">
          <cell r="B455">
            <v>0.28787037037037039</v>
          </cell>
          <cell r="C455">
            <v>50.067999999999998</v>
          </cell>
        </row>
        <row r="456">
          <cell r="B456">
            <v>0.28788194444444443</v>
          </cell>
          <cell r="C456">
            <v>50.066000000000003</v>
          </cell>
        </row>
        <row r="457">
          <cell r="B457">
            <v>0.28789351851851852</v>
          </cell>
          <cell r="C457">
            <v>50.06</v>
          </cell>
        </row>
        <row r="458">
          <cell r="B458">
            <v>0.28790509259259262</v>
          </cell>
          <cell r="C458">
            <v>50.054000000000002</v>
          </cell>
        </row>
        <row r="459">
          <cell r="B459">
            <v>0.28791666666666665</v>
          </cell>
          <cell r="C459">
            <v>50.048999999999999</v>
          </cell>
        </row>
        <row r="460">
          <cell r="B460">
            <v>0.28792824074074075</v>
          </cell>
          <cell r="C460">
            <v>50.046999999999997</v>
          </cell>
        </row>
        <row r="461">
          <cell r="B461">
            <v>0.28793981481481484</v>
          </cell>
          <cell r="C461">
            <v>50.045000000000002</v>
          </cell>
        </row>
        <row r="462">
          <cell r="B462">
            <v>0.28795138888888888</v>
          </cell>
          <cell r="C462">
            <v>50.042999999999999</v>
          </cell>
        </row>
        <row r="463">
          <cell r="B463">
            <v>0.28796296296296298</v>
          </cell>
          <cell r="C463">
            <v>50.042999999999999</v>
          </cell>
        </row>
        <row r="464">
          <cell r="B464">
            <v>0.28797453703703701</v>
          </cell>
          <cell r="C464">
            <v>50.042000000000002</v>
          </cell>
        </row>
        <row r="465">
          <cell r="B465">
            <v>0.28798611111111111</v>
          </cell>
          <cell r="C465">
            <v>50.045000000000002</v>
          </cell>
        </row>
        <row r="466">
          <cell r="B466">
            <v>0.28799768518518515</v>
          </cell>
          <cell r="C466">
            <v>50.042999999999999</v>
          </cell>
        </row>
        <row r="467">
          <cell r="B467">
            <v>0.2880092592592593</v>
          </cell>
          <cell r="C467">
            <v>50.042000000000002</v>
          </cell>
        </row>
        <row r="468">
          <cell r="B468">
            <v>0.28802083333333334</v>
          </cell>
          <cell r="C468">
            <v>50.042000000000002</v>
          </cell>
        </row>
        <row r="469">
          <cell r="B469">
            <v>0.28803240740740738</v>
          </cell>
          <cell r="C469">
            <v>50.037999999999997</v>
          </cell>
        </row>
        <row r="470">
          <cell r="B470">
            <v>0.28804398148148147</v>
          </cell>
          <cell r="C470">
            <v>50.034999999999997</v>
          </cell>
        </row>
        <row r="471">
          <cell r="B471">
            <v>0.28805555555555556</v>
          </cell>
          <cell r="C471">
            <v>50.034999999999997</v>
          </cell>
        </row>
        <row r="472">
          <cell r="B472">
            <v>0.2880671296296296</v>
          </cell>
          <cell r="C472">
            <v>50.037999999999997</v>
          </cell>
        </row>
        <row r="473">
          <cell r="B473">
            <v>0.2880787037037037</v>
          </cell>
          <cell r="C473">
            <v>50.04</v>
          </cell>
        </row>
        <row r="474">
          <cell r="B474">
            <v>0.28809027777777779</v>
          </cell>
          <cell r="C474">
            <v>50.040999999999997</v>
          </cell>
        </row>
        <row r="475">
          <cell r="B475">
            <v>0.28810185185185183</v>
          </cell>
          <cell r="C475">
            <v>50.043999999999997</v>
          </cell>
        </row>
        <row r="476">
          <cell r="B476">
            <v>0.28811342592592593</v>
          </cell>
          <cell r="C476">
            <v>50.043999999999997</v>
          </cell>
        </row>
        <row r="477">
          <cell r="B477">
            <v>0.28812500000000002</v>
          </cell>
          <cell r="C477">
            <v>50.046999999999997</v>
          </cell>
        </row>
        <row r="478">
          <cell r="B478">
            <v>0.28813657407407406</v>
          </cell>
          <cell r="C478">
            <v>50.045999999999999</v>
          </cell>
        </row>
        <row r="479">
          <cell r="B479">
            <v>0.28814814814814815</v>
          </cell>
          <cell r="C479">
            <v>50.043999999999997</v>
          </cell>
        </row>
        <row r="480">
          <cell r="B480">
            <v>0.28815972222222225</v>
          </cell>
          <cell r="C480">
            <v>50.042999999999999</v>
          </cell>
        </row>
        <row r="481">
          <cell r="B481">
            <v>0.28817129629629629</v>
          </cell>
          <cell r="C481">
            <v>50.040999999999997</v>
          </cell>
        </row>
        <row r="482">
          <cell r="B482">
            <v>0.28818287037037038</v>
          </cell>
          <cell r="C482">
            <v>50.04</v>
          </cell>
        </row>
        <row r="483">
          <cell r="B483">
            <v>0.28819444444444448</v>
          </cell>
          <cell r="C483">
            <v>50.036999999999999</v>
          </cell>
        </row>
      </sheetData>
      <sheetData sheetId="11">
        <row r="3">
          <cell r="B3">
            <v>0.51111111111111118</v>
          </cell>
          <cell r="C3">
            <v>50.045999999999999</v>
          </cell>
        </row>
        <row r="4">
          <cell r="B4">
            <v>0.51112268518518522</v>
          </cell>
          <cell r="C4">
            <v>50.045000000000002</v>
          </cell>
        </row>
        <row r="5">
          <cell r="B5">
            <v>0.51113425925925926</v>
          </cell>
          <cell r="C5">
            <v>50.045999999999999</v>
          </cell>
        </row>
        <row r="6">
          <cell r="B6">
            <v>0.5111458333333333</v>
          </cell>
          <cell r="C6">
            <v>50.046999999999997</v>
          </cell>
        </row>
        <row r="7">
          <cell r="B7">
            <v>0.51115740740740734</v>
          </cell>
          <cell r="C7">
            <v>50.051000000000002</v>
          </cell>
        </row>
        <row r="8">
          <cell r="B8">
            <v>0.51116898148148149</v>
          </cell>
          <cell r="C8">
            <v>50.052999999999997</v>
          </cell>
        </row>
        <row r="9">
          <cell r="B9">
            <v>0.51118055555555553</v>
          </cell>
          <cell r="C9">
            <v>50.052999999999997</v>
          </cell>
        </row>
        <row r="10">
          <cell r="B10">
            <v>0.51119212962962968</v>
          </cell>
          <cell r="C10">
            <v>50.054000000000002</v>
          </cell>
        </row>
        <row r="11">
          <cell r="B11">
            <v>0.51120370370370372</v>
          </cell>
          <cell r="C11">
            <v>50.055999999999997</v>
          </cell>
        </row>
        <row r="12">
          <cell r="B12">
            <v>0.51121527777777775</v>
          </cell>
          <cell r="C12">
            <v>50.055</v>
          </cell>
        </row>
        <row r="13">
          <cell r="B13">
            <v>0.51122685185185179</v>
          </cell>
          <cell r="C13">
            <v>50.058999999999997</v>
          </cell>
        </row>
        <row r="14">
          <cell r="B14">
            <v>0.51123842592592594</v>
          </cell>
          <cell r="C14">
            <v>50.058999999999997</v>
          </cell>
        </row>
        <row r="15">
          <cell r="B15">
            <v>0.51124999999999998</v>
          </cell>
          <cell r="C15">
            <v>50.057000000000002</v>
          </cell>
        </row>
        <row r="16">
          <cell r="B16">
            <v>0.51126157407407413</v>
          </cell>
          <cell r="C16">
            <v>50.057000000000002</v>
          </cell>
        </row>
        <row r="17">
          <cell r="B17">
            <v>0.51127314814814817</v>
          </cell>
          <cell r="C17">
            <v>50.058999999999997</v>
          </cell>
        </row>
        <row r="18">
          <cell r="B18">
            <v>0.51128472222222221</v>
          </cell>
          <cell r="C18">
            <v>50.057000000000002</v>
          </cell>
        </row>
        <row r="19">
          <cell r="B19">
            <v>0.51129629629629625</v>
          </cell>
          <cell r="C19">
            <v>50.055999999999997</v>
          </cell>
        </row>
        <row r="20">
          <cell r="B20">
            <v>0.5113078703703704</v>
          </cell>
          <cell r="C20">
            <v>50.055</v>
          </cell>
        </row>
        <row r="21">
          <cell r="B21">
            <v>0.51131944444444444</v>
          </cell>
          <cell r="C21">
            <v>50.052999999999997</v>
          </cell>
        </row>
        <row r="22">
          <cell r="B22">
            <v>0.51133101851851859</v>
          </cell>
          <cell r="C22">
            <v>50.055</v>
          </cell>
        </row>
        <row r="23">
          <cell r="B23">
            <v>0.51134259259259263</v>
          </cell>
          <cell r="C23">
            <v>50.057000000000002</v>
          </cell>
        </row>
        <row r="24">
          <cell r="B24">
            <v>0.51135416666666667</v>
          </cell>
          <cell r="C24">
            <v>50.058999999999997</v>
          </cell>
        </row>
        <row r="25">
          <cell r="B25">
            <v>0.5113657407407407</v>
          </cell>
          <cell r="C25">
            <v>50.058999999999997</v>
          </cell>
        </row>
        <row r="26">
          <cell r="B26">
            <v>0.51137731481481474</v>
          </cell>
          <cell r="C26">
            <v>50.058</v>
          </cell>
        </row>
        <row r="27">
          <cell r="B27">
            <v>0.51138888888888889</v>
          </cell>
          <cell r="C27">
            <v>50.058</v>
          </cell>
        </row>
        <row r="28">
          <cell r="B28">
            <v>0.51140046296296293</v>
          </cell>
          <cell r="C28">
            <v>50.055999999999997</v>
          </cell>
        </row>
        <row r="29">
          <cell r="B29">
            <v>0.51141203703703708</v>
          </cell>
          <cell r="C29">
            <v>50.055</v>
          </cell>
        </row>
        <row r="30">
          <cell r="B30">
            <v>0.51142361111111112</v>
          </cell>
          <cell r="C30">
            <v>50.055999999999997</v>
          </cell>
        </row>
        <row r="31">
          <cell r="B31">
            <v>0.51143518518518516</v>
          </cell>
          <cell r="C31">
            <v>50.055999999999997</v>
          </cell>
        </row>
        <row r="32">
          <cell r="B32">
            <v>0.5114467592592592</v>
          </cell>
          <cell r="C32">
            <v>50.054000000000002</v>
          </cell>
        </row>
        <row r="33">
          <cell r="B33">
            <v>0.51145833333333335</v>
          </cell>
          <cell r="C33">
            <v>50.054000000000002</v>
          </cell>
        </row>
        <row r="34">
          <cell r="B34">
            <v>0.51146990740740739</v>
          </cell>
          <cell r="C34">
            <v>50.054000000000002</v>
          </cell>
        </row>
        <row r="35">
          <cell r="B35">
            <v>0.51148148148148154</v>
          </cell>
          <cell r="C35">
            <v>50.052999999999997</v>
          </cell>
        </row>
        <row r="36">
          <cell r="B36">
            <v>0.51149305555555558</v>
          </cell>
          <cell r="C36">
            <v>50.05</v>
          </cell>
        </row>
        <row r="37">
          <cell r="B37">
            <v>0.51150462962962961</v>
          </cell>
          <cell r="C37">
            <v>50.051000000000002</v>
          </cell>
        </row>
        <row r="38">
          <cell r="B38">
            <v>0.51151620370370365</v>
          </cell>
          <cell r="C38">
            <v>50.054000000000002</v>
          </cell>
        </row>
        <row r="39">
          <cell r="B39">
            <v>0.5115277777777778</v>
          </cell>
          <cell r="C39">
            <v>50.055</v>
          </cell>
        </row>
        <row r="40">
          <cell r="B40">
            <v>0.51153935185185184</v>
          </cell>
          <cell r="C40">
            <v>50.055999999999997</v>
          </cell>
        </row>
        <row r="41">
          <cell r="B41">
            <v>0.51155092592592599</v>
          </cell>
          <cell r="C41">
            <v>50.058</v>
          </cell>
        </row>
        <row r="42">
          <cell r="B42">
            <v>0.51156250000000003</v>
          </cell>
          <cell r="C42">
            <v>50.061999999999998</v>
          </cell>
        </row>
        <row r="43">
          <cell r="B43">
            <v>0.51157407407407407</v>
          </cell>
          <cell r="C43">
            <v>50.061999999999998</v>
          </cell>
        </row>
        <row r="44">
          <cell r="B44">
            <v>0.51158564814814811</v>
          </cell>
          <cell r="C44">
            <v>50.064</v>
          </cell>
        </row>
        <row r="45">
          <cell r="B45">
            <v>0.51159722222222215</v>
          </cell>
          <cell r="C45">
            <v>50.064999999999998</v>
          </cell>
        </row>
        <row r="46">
          <cell r="B46">
            <v>0.5116087962962963</v>
          </cell>
          <cell r="C46">
            <v>50.064</v>
          </cell>
        </row>
        <row r="47">
          <cell r="B47">
            <v>0.51162037037037034</v>
          </cell>
          <cell r="C47">
            <v>50.067</v>
          </cell>
        </row>
        <row r="48">
          <cell r="B48">
            <v>0.51163194444444449</v>
          </cell>
          <cell r="C48">
            <v>50.067999999999998</v>
          </cell>
        </row>
        <row r="49">
          <cell r="B49">
            <v>0.51164351851851853</v>
          </cell>
          <cell r="C49">
            <v>50.067</v>
          </cell>
        </row>
        <row r="50">
          <cell r="B50">
            <v>0.51165509259259256</v>
          </cell>
          <cell r="C50">
            <v>50.066000000000003</v>
          </cell>
        </row>
        <row r="51">
          <cell r="B51">
            <v>0.5116666666666666</v>
          </cell>
          <cell r="C51">
            <v>50.064</v>
          </cell>
        </row>
        <row r="52">
          <cell r="B52">
            <v>0.51167824074074075</v>
          </cell>
          <cell r="C52">
            <v>50.064999999999998</v>
          </cell>
        </row>
        <row r="53">
          <cell r="B53">
            <v>0.51168981481481479</v>
          </cell>
          <cell r="C53">
            <v>50.061</v>
          </cell>
        </row>
        <row r="54">
          <cell r="B54">
            <v>0.51170138888888894</v>
          </cell>
          <cell r="C54">
            <v>50.061999999999998</v>
          </cell>
        </row>
        <row r="55">
          <cell r="B55">
            <v>0.51171296296296298</v>
          </cell>
          <cell r="C55">
            <v>50.057000000000002</v>
          </cell>
        </row>
        <row r="56">
          <cell r="B56">
            <v>0.51172453703703702</v>
          </cell>
          <cell r="C56">
            <v>50.055</v>
          </cell>
        </row>
        <row r="57">
          <cell r="B57">
            <v>0.51173611111111106</v>
          </cell>
          <cell r="C57">
            <v>50.051000000000002</v>
          </cell>
        </row>
        <row r="58">
          <cell r="B58">
            <v>0.51174768518518521</v>
          </cell>
          <cell r="C58">
            <v>50.048000000000002</v>
          </cell>
        </row>
        <row r="59">
          <cell r="B59">
            <v>0.51175925925925925</v>
          </cell>
          <cell r="C59">
            <v>50.05</v>
          </cell>
        </row>
        <row r="60">
          <cell r="B60">
            <v>0.5117708333333334</v>
          </cell>
          <cell r="C60">
            <v>50.048999999999999</v>
          </cell>
        </row>
        <row r="61">
          <cell r="B61">
            <v>0.51178240740740744</v>
          </cell>
          <cell r="C61">
            <v>50.046999999999997</v>
          </cell>
        </row>
        <row r="62">
          <cell r="B62">
            <v>0.51179398148148147</v>
          </cell>
          <cell r="C62">
            <v>50.048999999999999</v>
          </cell>
        </row>
        <row r="63">
          <cell r="B63">
            <v>0.51180555555555551</v>
          </cell>
          <cell r="C63">
            <v>50.052</v>
          </cell>
        </row>
        <row r="64">
          <cell r="B64">
            <v>0.51181712962962966</v>
          </cell>
          <cell r="C64">
            <v>50.052999999999997</v>
          </cell>
        </row>
        <row r="65">
          <cell r="B65">
            <v>0.5118287037037037</v>
          </cell>
          <cell r="C65">
            <v>50.052</v>
          </cell>
        </row>
        <row r="66">
          <cell r="B66">
            <v>0.51184027777777785</v>
          </cell>
          <cell r="C66">
            <v>50.052</v>
          </cell>
        </row>
        <row r="67">
          <cell r="B67">
            <v>0.51185185185185189</v>
          </cell>
          <cell r="C67">
            <v>50.055</v>
          </cell>
        </row>
        <row r="68">
          <cell r="B68">
            <v>0.51186342592592593</v>
          </cell>
          <cell r="C68">
            <v>50.061</v>
          </cell>
        </row>
        <row r="69">
          <cell r="B69">
            <v>0.51187499999999997</v>
          </cell>
          <cell r="C69">
            <v>50.063000000000002</v>
          </cell>
        </row>
        <row r="70">
          <cell r="B70">
            <v>0.51188657407407401</v>
          </cell>
          <cell r="C70">
            <v>50.057000000000002</v>
          </cell>
        </row>
        <row r="71">
          <cell r="B71">
            <v>0.51189814814814816</v>
          </cell>
          <cell r="C71">
            <v>50.046999999999997</v>
          </cell>
        </row>
        <row r="72">
          <cell r="B72">
            <v>0.5119097222222222</v>
          </cell>
          <cell r="C72">
            <v>50.033000000000001</v>
          </cell>
        </row>
        <row r="73">
          <cell r="B73">
            <v>0.51192129629629635</v>
          </cell>
          <cell r="C73">
            <v>50.02</v>
          </cell>
        </row>
        <row r="74">
          <cell r="B74">
            <v>0.51193287037037039</v>
          </cell>
          <cell r="C74">
            <v>50.012</v>
          </cell>
        </row>
        <row r="75">
          <cell r="B75">
            <v>0.51194444444444442</v>
          </cell>
          <cell r="C75">
            <v>50.005000000000003</v>
          </cell>
        </row>
        <row r="76">
          <cell r="B76">
            <v>0.51195601851851846</v>
          </cell>
          <cell r="C76">
            <v>50.000999999999998</v>
          </cell>
        </row>
        <row r="77">
          <cell r="B77">
            <v>0.51196759259259261</v>
          </cell>
          <cell r="C77">
            <v>49.994</v>
          </cell>
        </row>
        <row r="78">
          <cell r="B78">
            <v>0.51197916666666665</v>
          </cell>
          <cell r="C78">
            <v>49.988</v>
          </cell>
        </row>
        <row r="79">
          <cell r="B79">
            <v>0.5119907407407408</v>
          </cell>
          <cell r="C79">
            <v>49.981999999999999</v>
          </cell>
        </row>
        <row r="80">
          <cell r="B80">
            <v>0.51200231481481484</v>
          </cell>
          <cell r="C80">
            <v>49.975000000000001</v>
          </cell>
        </row>
        <row r="81">
          <cell r="B81">
            <v>0.51201388888888888</v>
          </cell>
          <cell r="C81">
            <v>49.97</v>
          </cell>
        </row>
        <row r="82">
          <cell r="B82">
            <v>0.51202546296296292</v>
          </cell>
          <cell r="C82">
            <v>49.965000000000003</v>
          </cell>
        </row>
        <row r="83">
          <cell r="B83">
            <v>0.51203703703703707</v>
          </cell>
          <cell r="C83">
            <v>49.960999999999999</v>
          </cell>
        </row>
        <row r="84">
          <cell r="B84">
            <v>0.51204861111111111</v>
          </cell>
          <cell r="C84">
            <v>49.96</v>
          </cell>
        </row>
        <row r="85">
          <cell r="B85">
            <v>0.51206018518518526</v>
          </cell>
          <cell r="C85">
            <v>49.954999999999998</v>
          </cell>
        </row>
        <row r="86">
          <cell r="B86">
            <v>0.5120717592592593</v>
          </cell>
          <cell r="C86">
            <v>49.951999999999998</v>
          </cell>
        </row>
        <row r="87">
          <cell r="B87">
            <v>0.51208333333333333</v>
          </cell>
          <cell r="C87">
            <v>49.951000000000001</v>
          </cell>
        </row>
        <row r="88">
          <cell r="B88">
            <v>0.51209490740740737</v>
          </cell>
          <cell r="C88">
            <v>49.948999999999998</v>
          </cell>
        </row>
        <row r="89">
          <cell r="B89">
            <v>0.51210648148148141</v>
          </cell>
          <cell r="C89">
            <v>49.948999999999998</v>
          </cell>
        </row>
        <row r="90">
          <cell r="B90">
            <v>0.51211805555555556</v>
          </cell>
          <cell r="C90">
            <v>49.947000000000003</v>
          </cell>
        </row>
        <row r="91">
          <cell r="B91">
            <v>0.5121296296296296</v>
          </cell>
          <cell r="C91">
            <v>49.945999999999998</v>
          </cell>
        </row>
        <row r="92">
          <cell r="B92">
            <v>0.51214120370370375</v>
          </cell>
          <cell r="C92">
            <v>49.947000000000003</v>
          </cell>
        </row>
        <row r="93">
          <cell r="B93">
            <v>0.51215277777777779</v>
          </cell>
          <cell r="C93">
            <v>49.942999999999998</v>
          </cell>
        </row>
        <row r="94">
          <cell r="B94">
            <v>0.51216435185185183</v>
          </cell>
          <cell r="C94">
            <v>49.94</v>
          </cell>
        </row>
        <row r="95">
          <cell r="B95">
            <v>0.51217592592592587</v>
          </cell>
          <cell r="C95">
            <v>49.94</v>
          </cell>
        </row>
        <row r="96">
          <cell r="B96">
            <v>0.51218750000000002</v>
          </cell>
          <cell r="C96">
            <v>49.938000000000002</v>
          </cell>
        </row>
        <row r="97">
          <cell r="B97">
            <v>0.51219907407407406</v>
          </cell>
          <cell r="C97">
            <v>49.936999999999998</v>
          </cell>
        </row>
        <row r="98">
          <cell r="B98">
            <v>0.51221064814814821</v>
          </cell>
          <cell r="C98">
            <v>49.938000000000002</v>
          </cell>
        </row>
        <row r="99">
          <cell r="B99">
            <v>0.51222222222222225</v>
          </cell>
          <cell r="C99">
            <v>49.936999999999998</v>
          </cell>
        </row>
        <row r="100">
          <cell r="B100">
            <v>0.51223379629629628</v>
          </cell>
          <cell r="C100">
            <v>49.936</v>
          </cell>
        </row>
        <row r="101">
          <cell r="B101">
            <v>0.51224537037037032</v>
          </cell>
          <cell r="C101">
            <v>49.939</v>
          </cell>
        </row>
        <row r="102">
          <cell r="B102">
            <v>0.51225694444444447</v>
          </cell>
          <cell r="C102">
            <v>49.938000000000002</v>
          </cell>
        </row>
        <row r="103">
          <cell r="B103">
            <v>0.51226851851851851</v>
          </cell>
          <cell r="C103">
            <v>49.94</v>
          </cell>
        </row>
        <row r="104">
          <cell r="B104">
            <v>0.51228009259259266</v>
          </cell>
          <cell r="C104">
            <v>49.939</v>
          </cell>
        </row>
        <row r="105">
          <cell r="B105">
            <v>0.5122916666666667</v>
          </cell>
          <cell r="C105">
            <v>49.94</v>
          </cell>
        </row>
        <row r="106">
          <cell r="B106">
            <v>0.51230324074074074</v>
          </cell>
          <cell r="C106">
            <v>49.94</v>
          </cell>
        </row>
        <row r="107">
          <cell r="B107">
            <v>0.51231481481481478</v>
          </cell>
          <cell r="C107">
            <v>49.936999999999998</v>
          </cell>
        </row>
        <row r="108">
          <cell r="B108">
            <v>0.51232638888888882</v>
          </cell>
          <cell r="C108">
            <v>49.939</v>
          </cell>
        </row>
        <row r="109">
          <cell r="B109">
            <v>0.51233796296296297</v>
          </cell>
          <cell r="C109">
            <v>49.936</v>
          </cell>
        </row>
        <row r="110">
          <cell r="B110">
            <v>0.51234953703703701</v>
          </cell>
          <cell r="C110">
            <v>49.933999999999997</v>
          </cell>
        </row>
        <row r="111">
          <cell r="B111">
            <v>0.51236111111111116</v>
          </cell>
          <cell r="C111">
            <v>49.933999999999997</v>
          </cell>
        </row>
        <row r="112">
          <cell r="B112">
            <v>0.51237268518518519</v>
          </cell>
          <cell r="C112">
            <v>49.936999999999998</v>
          </cell>
        </row>
        <row r="113">
          <cell r="B113">
            <v>0.51238425925925923</v>
          </cell>
          <cell r="C113">
            <v>49.942</v>
          </cell>
        </row>
        <row r="114">
          <cell r="B114">
            <v>0.51239583333333327</v>
          </cell>
          <cell r="C114">
            <v>49.944000000000003</v>
          </cell>
        </row>
        <row r="115">
          <cell r="B115">
            <v>0.51240740740740742</v>
          </cell>
          <cell r="C115">
            <v>49.947000000000003</v>
          </cell>
        </row>
        <row r="116">
          <cell r="B116">
            <v>0.51241898148148146</v>
          </cell>
          <cell r="C116">
            <v>49.95</v>
          </cell>
        </row>
        <row r="117">
          <cell r="B117">
            <v>0.51243055555555561</v>
          </cell>
          <cell r="C117">
            <v>49.951999999999998</v>
          </cell>
        </row>
        <row r="118">
          <cell r="B118">
            <v>0.51244212962962965</v>
          </cell>
          <cell r="C118">
            <v>49.951999999999998</v>
          </cell>
        </row>
        <row r="119">
          <cell r="B119">
            <v>0.51245370370370369</v>
          </cell>
          <cell r="C119">
            <v>49.95</v>
          </cell>
        </row>
        <row r="120">
          <cell r="B120">
            <v>0.51246527777777773</v>
          </cell>
          <cell r="C120">
            <v>49.948999999999998</v>
          </cell>
        </row>
        <row r="121">
          <cell r="B121">
            <v>0.51247685185185188</v>
          </cell>
          <cell r="C121">
            <v>49.951000000000001</v>
          </cell>
        </row>
        <row r="122">
          <cell r="B122">
            <v>0.51248842592592592</v>
          </cell>
          <cell r="C122">
            <v>49.947000000000003</v>
          </cell>
        </row>
        <row r="123">
          <cell r="B123">
            <v>0.51250000000000007</v>
          </cell>
          <cell r="C123">
            <v>49.948</v>
          </cell>
        </row>
        <row r="124">
          <cell r="B124">
            <v>0.51251157407407411</v>
          </cell>
          <cell r="C124">
            <v>49.942</v>
          </cell>
        </row>
        <row r="125">
          <cell r="B125">
            <v>0.51252314814814814</v>
          </cell>
          <cell r="C125">
            <v>49.94</v>
          </cell>
        </row>
        <row r="126">
          <cell r="B126">
            <v>0.51253472222222218</v>
          </cell>
          <cell r="C126">
            <v>49.935000000000002</v>
          </cell>
        </row>
        <row r="127">
          <cell r="B127">
            <v>0.51254629629629633</v>
          </cell>
          <cell r="C127">
            <v>49.933</v>
          </cell>
        </row>
        <row r="128">
          <cell r="B128">
            <v>0.51255787037037037</v>
          </cell>
          <cell r="C128">
            <v>49.927999999999997</v>
          </cell>
        </row>
        <row r="129">
          <cell r="B129">
            <v>0.51256944444444441</v>
          </cell>
          <cell r="C129">
            <v>49.927999999999997</v>
          </cell>
        </row>
        <row r="130">
          <cell r="B130">
            <v>0.51258101851851856</v>
          </cell>
          <cell r="C130">
            <v>49.921999999999997</v>
          </cell>
        </row>
        <row r="131">
          <cell r="B131">
            <v>0.5125925925925926</v>
          </cell>
          <cell r="C131">
            <v>49.92</v>
          </cell>
        </row>
        <row r="132">
          <cell r="B132">
            <v>0.51260416666666664</v>
          </cell>
          <cell r="C132">
            <v>49.917000000000002</v>
          </cell>
        </row>
        <row r="133">
          <cell r="B133">
            <v>0.51261574074074068</v>
          </cell>
          <cell r="C133">
            <v>49.914999999999999</v>
          </cell>
        </row>
        <row r="134">
          <cell r="B134">
            <v>0.51262731481481483</v>
          </cell>
          <cell r="C134">
            <v>49.917000000000002</v>
          </cell>
        </row>
        <row r="135">
          <cell r="B135">
            <v>0.51263888888888887</v>
          </cell>
          <cell r="C135">
            <v>49.915999999999997</v>
          </cell>
        </row>
        <row r="136">
          <cell r="B136">
            <v>0.51265046296296302</v>
          </cell>
          <cell r="C136">
            <v>49.914999999999999</v>
          </cell>
        </row>
        <row r="137">
          <cell r="B137">
            <v>0.51266203703703705</v>
          </cell>
          <cell r="C137">
            <v>49.917999999999999</v>
          </cell>
        </row>
        <row r="138">
          <cell r="B138">
            <v>0.51267361111111109</v>
          </cell>
          <cell r="C138">
            <v>49.918999999999997</v>
          </cell>
        </row>
        <row r="139">
          <cell r="B139">
            <v>0.51268518518518513</v>
          </cell>
          <cell r="C139">
            <v>49.917000000000002</v>
          </cell>
        </row>
        <row r="140">
          <cell r="B140">
            <v>0.51269675925925928</v>
          </cell>
          <cell r="C140">
            <v>49.917999999999999</v>
          </cell>
        </row>
        <row r="141">
          <cell r="B141">
            <v>0.51270833333333332</v>
          </cell>
          <cell r="C141">
            <v>49.917000000000002</v>
          </cell>
        </row>
        <row r="142">
          <cell r="B142">
            <v>0.51271990740740747</v>
          </cell>
          <cell r="C142">
            <v>49.914999999999999</v>
          </cell>
        </row>
        <row r="143">
          <cell r="B143">
            <v>0.51273148148148151</v>
          </cell>
          <cell r="C143">
            <v>49.917999999999999</v>
          </cell>
        </row>
        <row r="144">
          <cell r="B144">
            <v>0.51274305555555555</v>
          </cell>
          <cell r="C144">
            <v>49.914999999999999</v>
          </cell>
        </row>
        <row r="145">
          <cell r="B145">
            <v>0.51275462962962959</v>
          </cell>
          <cell r="C145">
            <v>49.917999999999999</v>
          </cell>
        </row>
        <row r="146">
          <cell r="B146">
            <v>0.51276620370370374</v>
          </cell>
          <cell r="C146">
            <v>49.917000000000002</v>
          </cell>
        </row>
        <row r="147">
          <cell r="B147">
            <v>0.51277777777777778</v>
          </cell>
          <cell r="C147">
            <v>49.923999999999999</v>
          </cell>
        </row>
        <row r="148">
          <cell r="B148">
            <v>0.51278935185185182</v>
          </cell>
          <cell r="C148">
            <v>49.921999999999997</v>
          </cell>
        </row>
        <row r="149">
          <cell r="B149">
            <v>0.51280092592592597</v>
          </cell>
          <cell r="C149">
            <v>49.924999999999997</v>
          </cell>
        </row>
        <row r="150">
          <cell r="B150">
            <v>0.5128125</v>
          </cell>
          <cell r="C150">
            <v>49.923000000000002</v>
          </cell>
        </row>
        <row r="151">
          <cell r="B151">
            <v>0.51282407407407404</v>
          </cell>
          <cell r="C151">
            <v>49.920999999999999</v>
          </cell>
        </row>
        <row r="152">
          <cell r="B152">
            <v>0.51283564814814808</v>
          </cell>
          <cell r="C152">
            <v>49.92</v>
          </cell>
        </row>
        <row r="153">
          <cell r="B153">
            <v>0.51284722222222223</v>
          </cell>
          <cell r="C153">
            <v>49.917000000000002</v>
          </cell>
        </row>
        <row r="154">
          <cell r="B154">
            <v>0.51285879629629627</v>
          </cell>
          <cell r="C154">
            <v>49.914000000000001</v>
          </cell>
        </row>
        <row r="155">
          <cell r="B155">
            <v>0.51287037037037042</v>
          </cell>
          <cell r="C155">
            <v>49.912999999999997</v>
          </cell>
        </row>
        <row r="156">
          <cell r="B156">
            <v>0.51288194444444446</v>
          </cell>
          <cell r="C156">
            <v>49.91</v>
          </cell>
        </row>
        <row r="157">
          <cell r="B157">
            <v>0.5128935185185185</v>
          </cell>
          <cell r="C157">
            <v>49.905000000000001</v>
          </cell>
        </row>
        <row r="158">
          <cell r="B158">
            <v>0.51290509259259254</v>
          </cell>
          <cell r="C158">
            <v>49.905000000000001</v>
          </cell>
        </row>
        <row r="159">
          <cell r="B159">
            <v>0.51291666666666669</v>
          </cell>
          <cell r="C159">
            <v>49.898000000000003</v>
          </cell>
        </row>
        <row r="160">
          <cell r="B160">
            <v>0.51292824074074073</v>
          </cell>
          <cell r="C160">
            <v>49.896000000000001</v>
          </cell>
        </row>
        <row r="161">
          <cell r="B161">
            <v>0.51293981481481488</v>
          </cell>
          <cell r="C161">
            <v>49.895000000000003</v>
          </cell>
        </row>
        <row r="162">
          <cell r="B162">
            <v>0.51295138888888892</v>
          </cell>
          <cell r="C162">
            <v>49.893000000000001</v>
          </cell>
        </row>
        <row r="163">
          <cell r="B163">
            <v>0.51296296296296295</v>
          </cell>
          <cell r="C163">
            <v>49.893000000000001</v>
          </cell>
        </row>
        <row r="164">
          <cell r="B164">
            <v>0.51297453703703699</v>
          </cell>
          <cell r="C164">
            <v>49.895000000000003</v>
          </cell>
        </row>
        <row r="165">
          <cell r="B165">
            <v>0.51298611111111114</v>
          </cell>
          <cell r="C165">
            <v>49.898000000000003</v>
          </cell>
        </row>
        <row r="166">
          <cell r="B166">
            <v>0.51299768518518518</v>
          </cell>
          <cell r="C166">
            <v>49.899000000000001</v>
          </cell>
        </row>
        <row r="167">
          <cell r="B167">
            <v>0.51300925925925933</v>
          </cell>
          <cell r="C167">
            <v>49.905999999999999</v>
          </cell>
        </row>
        <row r="168">
          <cell r="B168">
            <v>0.51302083333333337</v>
          </cell>
          <cell r="C168">
            <v>49.908000000000001</v>
          </cell>
        </row>
        <row r="169">
          <cell r="B169">
            <v>0.51303240740740741</v>
          </cell>
          <cell r="C169">
            <v>49.911000000000001</v>
          </cell>
        </row>
        <row r="170">
          <cell r="B170">
            <v>0.51304398148148145</v>
          </cell>
          <cell r="C170">
            <v>49.912999999999997</v>
          </cell>
        </row>
        <row r="171">
          <cell r="B171">
            <v>0.51305555555555549</v>
          </cell>
          <cell r="C171">
            <v>49.914000000000001</v>
          </cell>
        </row>
        <row r="172">
          <cell r="B172">
            <v>0.51306712962962964</v>
          </cell>
          <cell r="C172">
            <v>49.912999999999997</v>
          </cell>
        </row>
        <row r="173">
          <cell r="B173">
            <v>0.51307870370370368</v>
          </cell>
          <cell r="C173">
            <v>49.905000000000001</v>
          </cell>
        </row>
        <row r="174">
          <cell r="B174">
            <v>0.51309027777777783</v>
          </cell>
          <cell r="C174">
            <v>49.884999999999998</v>
          </cell>
        </row>
        <row r="175">
          <cell r="B175">
            <v>0.51310185185185186</v>
          </cell>
          <cell r="C175">
            <v>49.853999999999999</v>
          </cell>
        </row>
        <row r="176">
          <cell r="B176">
            <v>0.5131134259259259</v>
          </cell>
          <cell r="C176">
            <v>49.831000000000003</v>
          </cell>
        </row>
        <row r="177">
          <cell r="B177">
            <v>0.51312499999999994</v>
          </cell>
          <cell r="C177">
            <v>49.811</v>
          </cell>
        </row>
        <row r="178">
          <cell r="B178">
            <v>0.51313657407407409</v>
          </cell>
          <cell r="C178">
            <v>49.795999999999999</v>
          </cell>
        </row>
        <row r="179">
          <cell r="B179">
            <v>0.51314814814814813</v>
          </cell>
          <cell r="C179">
            <v>49.784999999999997</v>
          </cell>
        </row>
        <row r="180">
          <cell r="B180">
            <v>0.51315972222222228</v>
          </cell>
          <cell r="C180">
            <v>49.774000000000001</v>
          </cell>
        </row>
        <row r="181">
          <cell r="B181">
            <v>0.51317129629629632</v>
          </cell>
          <cell r="C181">
            <v>49.762</v>
          </cell>
        </row>
        <row r="182">
          <cell r="B182">
            <v>0.51318287037037036</v>
          </cell>
          <cell r="C182">
            <v>49.753</v>
          </cell>
        </row>
        <row r="183">
          <cell r="B183">
            <v>0.5131944444444444</v>
          </cell>
          <cell r="C183">
            <v>49.749000000000002</v>
          </cell>
        </row>
        <row r="184">
          <cell r="B184">
            <v>0.51320601851851855</v>
          </cell>
          <cell r="C184">
            <v>49.747</v>
          </cell>
        </row>
        <row r="185">
          <cell r="B185">
            <v>0.51321759259259259</v>
          </cell>
          <cell r="C185">
            <v>49.743000000000002</v>
          </cell>
        </row>
        <row r="186">
          <cell r="B186">
            <v>0.51322916666666674</v>
          </cell>
          <cell r="C186">
            <v>49.738999999999997</v>
          </cell>
        </row>
        <row r="187">
          <cell r="B187">
            <v>0.51324074074074078</v>
          </cell>
          <cell r="C187">
            <v>49.738</v>
          </cell>
        </row>
        <row r="188">
          <cell r="B188">
            <v>0.51325231481481481</v>
          </cell>
          <cell r="C188">
            <v>49.738</v>
          </cell>
        </row>
        <row r="189">
          <cell r="B189">
            <v>0.51326388888888885</v>
          </cell>
          <cell r="C189">
            <v>49.735999999999997</v>
          </cell>
        </row>
        <row r="190">
          <cell r="B190">
            <v>0.51327546296296289</v>
          </cell>
          <cell r="C190">
            <v>49.734999999999999</v>
          </cell>
        </row>
        <row r="191">
          <cell r="B191">
            <v>0.51328703703703704</v>
          </cell>
          <cell r="C191">
            <v>49.735999999999997</v>
          </cell>
        </row>
        <row r="192">
          <cell r="B192">
            <v>0.51329861111111108</v>
          </cell>
          <cell r="C192">
            <v>49.737000000000002</v>
          </cell>
        </row>
        <row r="193">
          <cell r="B193">
            <v>0.51331018518518523</v>
          </cell>
          <cell r="C193">
            <v>49.738999999999997</v>
          </cell>
        </row>
        <row r="194">
          <cell r="B194">
            <v>0.51332175925925927</v>
          </cell>
          <cell r="C194">
            <v>49.738999999999997</v>
          </cell>
        </row>
        <row r="195">
          <cell r="B195">
            <v>0.51333333333333331</v>
          </cell>
          <cell r="C195">
            <v>49.74</v>
          </cell>
        </row>
        <row r="196">
          <cell r="B196">
            <v>0.51334490740740735</v>
          </cell>
          <cell r="C196">
            <v>49.744</v>
          </cell>
        </row>
        <row r="197">
          <cell r="B197">
            <v>0.5133564814814815</v>
          </cell>
          <cell r="C197">
            <v>49.744</v>
          </cell>
        </row>
        <row r="198">
          <cell r="B198">
            <v>0.51336805555555554</v>
          </cell>
          <cell r="C198">
            <v>49.747999999999998</v>
          </cell>
        </row>
        <row r="199">
          <cell r="B199">
            <v>0.51337962962962969</v>
          </cell>
          <cell r="C199">
            <v>49.744999999999997</v>
          </cell>
        </row>
        <row r="200">
          <cell r="B200">
            <v>0.51339120370370372</v>
          </cell>
          <cell r="C200">
            <v>49.746000000000002</v>
          </cell>
        </row>
        <row r="201">
          <cell r="B201">
            <v>0.51340277777777776</v>
          </cell>
          <cell r="C201">
            <v>49.744</v>
          </cell>
        </row>
        <row r="202">
          <cell r="B202">
            <v>0.5134143518518518</v>
          </cell>
          <cell r="C202">
            <v>49.741999999999997</v>
          </cell>
        </row>
        <row r="203">
          <cell r="B203">
            <v>0.51342592592592595</v>
          </cell>
          <cell r="C203">
            <v>49.741999999999997</v>
          </cell>
        </row>
        <row r="204">
          <cell r="B204">
            <v>0.51343749999999999</v>
          </cell>
          <cell r="C204">
            <v>49.738999999999997</v>
          </cell>
        </row>
        <row r="205">
          <cell r="B205">
            <v>0.51344907407407414</v>
          </cell>
          <cell r="C205">
            <v>49.738999999999997</v>
          </cell>
        </row>
        <row r="206">
          <cell r="B206">
            <v>0.51346064814814818</v>
          </cell>
          <cell r="C206">
            <v>49.734000000000002</v>
          </cell>
        </row>
        <row r="207">
          <cell r="B207">
            <v>0.51347222222222222</v>
          </cell>
          <cell r="C207">
            <v>49.734999999999999</v>
          </cell>
        </row>
        <row r="208">
          <cell r="B208">
            <v>0.51348379629629626</v>
          </cell>
          <cell r="C208">
            <v>49.731000000000002</v>
          </cell>
        </row>
        <row r="209">
          <cell r="B209">
            <v>0.5134953703703703</v>
          </cell>
          <cell r="C209">
            <v>49.731999999999999</v>
          </cell>
        </row>
        <row r="210">
          <cell r="B210">
            <v>0.51350694444444445</v>
          </cell>
          <cell r="C210">
            <v>49.728999999999999</v>
          </cell>
        </row>
        <row r="211">
          <cell r="B211">
            <v>0.51351851851851849</v>
          </cell>
          <cell r="C211">
            <v>49.73</v>
          </cell>
        </row>
        <row r="212">
          <cell r="B212">
            <v>0.51353009259259264</v>
          </cell>
          <cell r="C212">
            <v>49.73</v>
          </cell>
        </row>
        <row r="213">
          <cell r="B213">
            <v>0.51354166666666667</v>
          </cell>
          <cell r="C213">
            <v>49.728999999999999</v>
          </cell>
        </row>
        <row r="214">
          <cell r="B214">
            <v>0.51355324074074071</v>
          </cell>
          <cell r="C214">
            <v>49.728999999999999</v>
          </cell>
        </row>
        <row r="215">
          <cell r="B215">
            <v>0.51356481481481475</v>
          </cell>
          <cell r="C215">
            <v>49.725000000000001</v>
          </cell>
        </row>
        <row r="216">
          <cell r="B216">
            <v>0.5135763888888889</v>
          </cell>
          <cell r="C216">
            <v>49.723999999999997</v>
          </cell>
        </row>
        <row r="217">
          <cell r="B217">
            <v>0.51358796296296294</v>
          </cell>
          <cell r="C217">
            <v>49.726999999999997</v>
          </cell>
        </row>
        <row r="218">
          <cell r="B218">
            <v>0.51359953703703709</v>
          </cell>
          <cell r="C218">
            <v>49.726999999999997</v>
          </cell>
        </row>
        <row r="219">
          <cell r="B219">
            <v>0.51361111111111113</v>
          </cell>
          <cell r="C219">
            <v>49.723999999999997</v>
          </cell>
        </row>
        <row r="220">
          <cell r="B220">
            <v>0.51362268518518517</v>
          </cell>
          <cell r="C220">
            <v>49.722999999999999</v>
          </cell>
        </row>
        <row r="221">
          <cell r="B221">
            <v>0.51363425925925921</v>
          </cell>
          <cell r="C221">
            <v>49.720999999999997</v>
          </cell>
        </row>
        <row r="222">
          <cell r="B222">
            <v>0.51364583333333336</v>
          </cell>
          <cell r="C222">
            <v>49.72</v>
          </cell>
        </row>
        <row r="223">
          <cell r="B223">
            <v>0.5136574074074074</v>
          </cell>
          <cell r="C223">
            <v>49.719000000000001</v>
          </cell>
        </row>
        <row r="224">
          <cell r="B224">
            <v>0.51366898148148155</v>
          </cell>
          <cell r="C224">
            <v>49.720999999999997</v>
          </cell>
        </row>
        <row r="225">
          <cell r="B225">
            <v>0.51368055555555558</v>
          </cell>
          <cell r="C225">
            <v>49.723999999999997</v>
          </cell>
        </row>
        <row r="226">
          <cell r="B226">
            <v>0.51369212962962962</v>
          </cell>
          <cell r="C226">
            <v>49.725999999999999</v>
          </cell>
        </row>
        <row r="227">
          <cell r="B227">
            <v>0.51370370370370366</v>
          </cell>
          <cell r="C227">
            <v>49.726999999999997</v>
          </cell>
        </row>
        <row r="228">
          <cell r="B228">
            <v>0.51371527777777781</v>
          </cell>
          <cell r="C228">
            <v>49.725999999999999</v>
          </cell>
        </row>
        <row r="229">
          <cell r="B229">
            <v>0.51372685185185185</v>
          </cell>
          <cell r="C229">
            <v>49.725999999999999</v>
          </cell>
        </row>
        <row r="230">
          <cell r="B230">
            <v>0.513738425925926</v>
          </cell>
          <cell r="C230">
            <v>49.725000000000001</v>
          </cell>
        </row>
        <row r="231">
          <cell r="B231">
            <v>0.51375000000000004</v>
          </cell>
          <cell r="C231">
            <v>49.725999999999999</v>
          </cell>
        </row>
        <row r="232">
          <cell r="B232">
            <v>0.51376157407407408</v>
          </cell>
          <cell r="C232">
            <v>49.725999999999999</v>
          </cell>
        </row>
        <row r="233">
          <cell r="B233">
            <v>0.51377314814814812</v>
          </cell>
          <cell r="C233">
            <v>49.725999999999999</v>
          </cell>
        </row>
        <row r="234">
          <cell r="B234">
            <v>0.51378472222222216</v>
          </cell>
          <cell r="C234">
            <v>49.725000000000001</v>
          </cell>
        </row>
        <row r="235">
          <cell r="B235">
            <v>0.51379629629629631</v>
          </cell>
          <cell r="C235">
            <v>49.726999999999997</v>
          </cell>
        </row>
        <row r="236">
          <cell r="B236">
            <v>0.51380787037037035</v>
          </cell>
          <cell r="C236">
            <v>49.728000000000002</v>
          </cell>
        </row>
        <row r="237">
          <cell r="B237">
            <v>0.5138194444444445</v>
          </cell>
          <cell r="C237">
            <v>49.726999999999997</v>
          </cell>
        </row>
        <row r="238">
          <cell r="B238">
            <v>0.51383101851851853</v>
          </cell>
          <cell r="C238">
            <v>49.726999999999997</v>
          </cell>
        </row>
        <row r="239">
          <cell r="B239">
            <v>0.51384259259259257</v>
          </cell>
          <cell r="C239">
            <v>49.728999999999999</v>
          </cell>
        </row>
        <row r="240">
          <cell r="B240">
            <v>0.51385416666666661</v>
          </cell>
          <cell r="C240">
            <v>49.728000000000002</v>
          </cell>
        </row>
        <row r="241">
          <cell r="B241">
            <v>0.51386574074074076</v>
          </cell>
          <cell r="C241">
            <v>49.725000000000001</v>
          </cell>
        </row>
        <row r="242">
          <cell r="B242">
            <v>0.5138773148148148</v>
          </cell>
          <cell r="C242">
            <v>49.728999999999999</v>
          </cell>
        </row>
        <row r="243">
          <cell r="B243">
            <v>0.51388888888888895</v>
          </cell>
          <cell r="C243">
            <v>49.725999999999999</v>
          </cell>
        </row>
        <row r="244">
          <cell r="B244">
            <v>0.51390046296296299</v>
          </cell>
          <cell r="C244">
            <v>49.723999999999997</v>
          </cell>
        </row>
        <row r="245">
          <cell r="B245">
            <v>0.51391203703703703</v>
          </cell>
          <cell r="C245">
            <v>49.723999999999997</v>
          </cell>
        </row>
        <row r="246">
          <cell r="B246">
            <v>0.51392361111111107</v>
          </cell>
          <cell r="C246">
            <v>49.722000000000001</v>
          </cell>
        </row>
        <row r="247">
          <cell r="B247">
            <v>0.51393518518518522</v>
          </cell>
          <cell r="C247">
            <v>49.725999999999999</v>
          </cell>
        </row>
        <row r="248">
          <cell r="B248">
            <v>0.51394675925925926</v>
          </cell>
          <cell r="C248">
            <v>49.723999999999997</v>
          </cell>
        </row>
        <row r="249">
          <cell r="B249">
            <v>0.51395833333333341</v>
          </cell>
          <cell r="C249">
            <v>49.728000000000002</v>
          </cell>
        </row>
        <row r="250">
          <cell r="B250">
            <v>0.51396990740740744</v>
          </cell>
          <cell r="C250">
            <v>49.723999999999997</v>
          </cell>
        </row>
        <row r="251">
          <cell r="B251">
            <v>0.51398148148148148</v>
          </cell>
          <cell r="C251">
            <v>49.728000000000002</v>
          </cell>
        </row>
        <row r="252">
          <cell r="B252">
            <v>0.51399305555555552</v>
          </cell>
          <cell r="C252">
            <v>49.728000000000002</v>
          </cell>
        </row>
        <row r="253">
          <cell r="B253">
            <v>0.51400462962962956</v>
          </cell>
          <cell r="C253">
            <v>49.728000000000002</v>
          </cell>
        </row>
        <row r="254">
          <cell r="B254">
            <v>0.51401620370370371</v>
          </cell>
          <cell r="C254">
            <v>49.734000000000002</v>
          </cell>
        </row>
        <row r="255">
          <cell r="B255">
            <v>0.51402777777777775</v>
          </cell>
          <cell r="C255">
            <v>49.734999999999999</v>
          </cell>
        </row>
        <row r="256">
          <cell r="B256">
            <v>0.5140393518518519</v>
          </cell>
          <cell r="C256">
            <v>49.737000000000002</v>
          </cell>
        </row>
        <row r="257">
          <cell r="B257">
            <v>0.51405092592592594</v>
          </cell>
          <cell r="C257">
            <v>49.738999999999997</v>
          </cell>
        </row>
        <row r="258">
          <cell r="B258">
            <v>0.51406249999999998</v>
          </cell>
          <cell r="C258">
            <v>49.738999999999997</v>
          </cell>
        </row>
        <row r="259">
          <cell r="B259">
            <v>0.51407407407407402</v>
          </cell>
          <cell r="C259">
            <v>49.737000000000002</v>
          </cell>
        </row>
        <row r="260">
          <cell r="B260">
            <v>0.51408564814814817</v>
          </cell>
          <cell r="C260">
            <v>49.734000000000002</v>
          </cell>
        </row>
        <row r="261">
          <cell r="B261">
            <v>0.51409722222222221</v>
          </cell>
          <cell r="C261">
            <v>49.734000000000002</v>
          </cell>
        </row>
        <row r="262">
          <cell r="B262">
            <v>0.51410879629629636</v>
          </cell>
          <cell r="C262">
            <v>49.731000000000002</v>
          </cell>
        </row>
        <row r="263">
          <cell r="B263">
            <v>0.51412037037037039</v>
          </cell>
          <cell r="C263">
            <v>49.73</v>
          </cell>
        </row>
        <row r="264">
          <cell r="B264">
            <v>0.51413194444444443</v>
          </cell>
          <cell r="C264">
            <v>49.731999999999999</v>
          </cell>
        </row>
        <row r="265">
          <cell r="B265">
            <v>0.51414351851851847</v>
          </cell>
          <cell r="C265">
            <v>49.734000000000002</v>
          </cell>
        </row>
        <row r="266">
          <cell r="B266">
            <v>0.51415509259259262</v>
          </cell>
          <cell r="C266">
            <v>49.735999999999997</v>
          </cell>
        </row>
        <row r="267">
          <cell r="B267">
            <v>0.51416666666666666</v>
          </cell>
          <cell r="C267">
            <v>49.741</v>
          </cell>
        </row>
        <row r="268">
          <cell r="B268">
            <v>0.51417824074074081</v>
          </cell>
          <cell r="C268">
            <v>49.746000000000002</v>
          </cell>
        </row>
        <row r="269">
          <cell r="B269">
            <v>0.51418981481481485</v>
          </cell>
          <cell r="C269">
            <v>49.75</v>
          </cell>
        </row>
        <row r="270">
          <cell r="B270">
            <v>0.51420138888888889</v>
          </cell>
          <cell r="C270">
            <v>49.753999999999998</v>
          </cell>
        </row>
        <row r="271">
          <cell r="B271">
            <v>0.51421296296296293</v>
          </cell>
          <cell r="C271">
            <v>49.759</v>
          </cell>
        </row>
        <row r="272">
          <cell r="B272">
            <v>0.51422453703703697</v>
          </cell>
          <cell r="C272">
            <v>49.765000000000001</v>
          </cell>
        </row>
        <row r="273">
          <cell r="B273">
            <v>0.51423611111111112</v>
          </cell>
          <cell r="C273">
            <v>49.771000000000001</v>
          </cell>
        </row>
        <row r="274">
          <cell r="B274">
            <v>0.51424768518518515</v>
          </cell>
          <cell r="C274">
            <v>49.779000000000003</v>
          </cell>
        </row>
        <row r="275">
          <cell r="B275">
            <v>0.5142592592592593</v>
          </cell>
          <cell r="C275">
            <v>49.784999999999997</v>
          </cell>
        </row>
        <row r="276">
          <cell r="B276">
            <v>0.51427083333333334</v>
          </cell>
          <cell r="C276">
            <v>49.795999999999999</v>
          </cell>
        </row>
        <row r="277">
          <cell r="B277">
            <v>0.51428240740740738</v>
          </cell>
          <cell r="C277">
            <v>49.805999999999997</v>
          </cell>
        </row>
        <row r="278">
          <cell r="B278">
            <v>0.51429398148148142</v>
          </cell>
          <cell r="C278">
            <v>49.817</v>
          </cell>
        </row>
        <row r="279">
          <cell r="B279">
            <v>0.51430555555555557</v>
          </cell>
          <cell r="C279">
            <v>49.826999999999998</v>
          </cell>
        </row>
        <row r="280">
          <cell r="B280">
            <v>0.51431712962962961</v>
          </cell>
          <cell r="C280">
            <v>49.84</v>
          </cell>
        </row>
        <row r="281">
          <cell r="B281">
            <v>0.51432870370370376</v>
          </cell>
          <cell r="C281">
            <v>49.848999999999997</v>
          </cell>
        </row>
        <row r="282">
          <cell r="B282">
            <v>0.5143402777777778</v>
          </cell>
          <cell r="C282">
            <v>49.863</v>
          </cell>
        </row>
        <row r="283">
          <cell r="B283">
            <v>0.51435185185185184</v>
          </cell>
          <cell r="C283">
            <v>49.877000000000002</v>
          </cell>
        </row>
        <row r="284">
          <cell r="B284">
            <v>0.51436342592592588</v>
          </cell>
          <cell r="C284">
            <v>49.886000000000003</v>
          </cell>
        </row>
        <row r="285">
          <cell r="B285">
            <v>0.51437500000000003</v>
          </cell>
          <cell r="C285">
            <v>49.896999999999998</v>
          </cell>
        </row>
        <row r="286">
          <cell r="B286">
            <v>0.51438657407407407</v>
          </cell>
          <cell r="C286">
            <v>49.905000000000001</v>
          </cell>
        </row>
        <row r="287">
          <cell r="B287">
            <v>0.51439814814814822</v>
          </cell>
          <cell r="C287">
            <v>49.914999999999999</v>
          </cell>
        </row>
        <row r="288">
          <cell r="B288">
            <v>0.51440972222222225</v>
          </cell>
          <cell r="C288">
            <v>49.92</v>
          </cell>
        </row>
        <row r="289">
          <cell r="B289">
            <v>0.51442129629629629</v>
          </cell>
          <cell r="C289">
            <v>49.926000000000002</v>
          </cell>
        </row>
        <row r="290">
          <cell r="B290">
            <v>0.51443287037037033</v>
          </cell>
          <cell r="C290">
            <v>49.932000000000002</v>
          </cell>
        </row>
        <row r="291">
          <cell r="B291">
            <v>0.51444444444444448</v>
          </cell>
          <cell r="C291">
            <v>49.936</v>
          </cell>
        </row>
        <row r="292">
          <cell r="B292">
            <v>0.51445601851851852</v>
          </cell>
          <cell r="C292">
            <v>49.942</v>
          </cell>
        </row>
        <row r="293">
          <cell r="B293">
            <v>0.51446759259259256</v>
          </cell>
          <cell r="C293">
            <v>49.95</v>
          </cell>
        </row>
        <row r="294">
          <cell r="B294">
            <v>0.51447916666666671</v>
          </cell>
          <cell r="C294">
            <v>49.954000000000001</v>
          </cell>
        </row>
        <row r="295">
          <cell r="B295">
            <v>0.51449074074074075</v>
          </cell>
          <cell r="C295">
            <v>49.957999999999998</v>
          </cell>
        </row>
        <row r="296">
          <cell r="B296">
            <v>0.51450231481481479</v>
          </cell>
          <cell r="C296">
            <v>49.96</v>
          </cell>
        </row>
        <row r="297">
          <cell r="B297">
            <v>0.51451388888888883</v>
          </cell>
          <cell r="C297">
            <v>49.965000000000003</v>
          </cell>
        </row>
        <row r="298">
          <cell r="B298">
            <v>0.51452546296296298</v>
          </cell>
          <cell r="C298">
            <v>49.968000000000004</v>
          </cell>
        </row>
        <row r="299">
          <cell r="B299">
            <v>0.51453703703703701</v>
          </cell>
          <cell r="C299">
            <v>49.972999999999999</v>
          </cell>
        </row>
        <row r="300">
          <cell r="B300">
            <v>0.51454861111111116</v>
          </cell>
          <cell r="C300">
            <v>49.972000000000001</v>
          </cell>
        </row>
        <row r="301">
          <cell r="B301">
            <v>0.5145601851851852</v>
          </cell>
          <cell r="C301">
            <v>49.972000000000001</v>
          </cell>
        </row>
        <row r="302">
          <cell r="B302">
            <v>0.51457175925925924</v>
          </cell>
          <cell r="C302">
            <v>49.969000000000001</v>
          </cell>
        </row>
        <row r="303">
          <cell r="B303">
            <v>0.51458333333333328</v>
          </cell>
          <cell r="C303">
            <v>49.968000000000004</v>
          </cell>
        </row>
        <row r="304">
          <cell r="B304">
            <v>0.51459490740740743</v>
          </cell>
          <cell r="C304">
            <v>49.968000000000004</v>
          </cell>
        </row>
        <row r="305">
          <cell r="B305">
            <v>0.51460648148148147</v>
          </cell>
          <cell r="C305">
            <v>49.968000000000004</v>
          </cell>
        </row>
        <row r="306">
          <cell r="B306">
            <v>0.51461805555555562</v>
          </cell>
          <cell r="C306">
            <v>49.968000000000004</v>
          </cell>
        </row>
        <row r="307">
          <cell r="B307">
            <v>0.51462962962962966</v>
          </cell>
          <cell r="C307">
            <v>49.97</v>
          </cell>
        </row>
        <row r="308">
          <cell r="B308">
            <v>0.5146412037037037</v>
          </cell>
          <cell r="C308">
            <v>49.970999999999997</v>
          </cell>
        </row>
        <row r="309">
          <cell r="B309">
            <v>0.51465277777777774</v>
          </cell>
          <cell r="C309">
            <v>49.975000000000001</v>
          </cell>
        </row>
        <row r="310">
          <cell r="B310">
            <v>0.51466435185185189</v>
          </cell>
          <cell r="C310">
            <v>49.976999999999997</v>
          </cell>
        </row>
        <row r="311">
          <cell r="B311">
            <v>0.51467592592592593</v>
          </cell>
          <cell r="C311">
            <v>49.98</v>
          </cell>
        </row>
        <row r="312">
          <cell r="B312">
            <v>0.51468749999999996</v>
          </cell>
          <cell r="C312">
            <v>49.984000000000002</v>
          </cell>
        </row>
        <row r="313">
          <cell r="B313">
            <v>0.51469907407407411</v>
          </cell>
          <cell r="C313">
            <v>49.985999999999997</v>
          </cell>
        </row>
        <row r="314">
          <cell r="B314">
            <v>0.51471064814814815</v>
          </cell>
          <cell r="C314">
            <v>49.988</v>
          </cell>
        </row>
        <row r="315">
          <cell r="B315">
            <v>0.51472222222222219</v>
          </cell>
          <cell r="C315">
            <v>49.991</v>
          </cell>
        </row>
        <row r="316">
          <cell r="B316">
            <v>0.51473379629629623</v>
          </cell>
          <cell r="C316">
            <v>49.99</v>
          </cell>
        </row>
        <row r="317">
          <cell r="B317">
            <v>0.51474537037037038</v>
          </cell>
          <cell r="C317">
            <v>49.99</v>
          </cell>
        </row>
        <row r="318">
          <cell r="B318">
            <v>0.51475694444444442</v>
          </cell>
          <cell r="C318">
            <v>49.991</v>
          </cell>
        </row>
        <row r="319">
          <cell r="B319">
            <v>0.51476851851851857</v>
          </cell>
          <cell r="C319">
            <v>49.988999999999997</v>
          </cell>
        </row>
        <row r="320">
          <cell r="B320">
            <v>0.51478009259259261</v>
          </cell>
          <cell r="C320">
            <v>49.988</v>
          </cell>
        </row>
        <row r="321">
          <cell r="B321">
            <v>0.51479166666666665</v>
          </cell>
          <cell r="C321">
            <v>49.987000000000002</v>
          </cell>
        </row>
        <row r="322">
          <cell r="B322">
            <v>0.51480324074074069</v>
          </cell>
          <cell r="C322">
            <v>49.981999999999999</v>
          </cell>
        </row>
        <row r="323">
          <cell r="B323">
            <v>0.51481481481481484</v>
          </cell>
          <cell r="C323">
            <v>49.981999999999999</v>
          </cell>
        </row>
        <row r="324">
          <cell r="B324">
            <v>0.51482638888888888</v>
          </cell>
          <cell r="C324">
            <v>49.976999999999997</v>
          </cell>
        </row>
        <row r="325">
          <cell r="B325">
            <v>0.51483796296296302</v>
          </cell>
          <cell r="C325">
            <v>49.975999999999999</v>
          </cell>
        </row>
        <row r="326">
          <cell r="B326">
            <v>0.51484953703703706</v>
          </cell>
          <cell r="C326">
            <v>49.973999999999997</v>
          </cell>
        </row>
        <row r="327">
          <cell r="B327">
            <v>0.5148611111111111</v>
          </cell>
          <cell r="C327">
            <v>49.972000000000001</v>
          </cell>
        </row>
        <row r="328">
          <cell r="B328">
            <v>0.51487268518518514</v>
          </cell>
          <cell r="C328">
            <v>49.972000000000001</v>
          </cell>
        </row>
        <row r="329">
          <cell r="B329">
            <v>0.51488425925925929</v>
          </cell>
          <cell r="C329">
            <v>49.975000000000001</v>
          </cell>
        </row>
        <row r="330">
          <cell r="B330">
            <v>0.51489583333333333</v>
          </cell>
          <cell r="C330">
            <v>49.973999999999997</v>
          </cell>
        </row>
        <row r="331">
          <cell r="B331">
            <v>0.51490740740740737</v>
          </cell>
          <cell r="C331">
            <v>49.973999999999997</v>
          </cell>
        </row>
        <row r="332">
          <cell r="B332">
            <v>0.51491898148148152</v>
          </cell>
          <cell r="C332">
            <v>49.975999999999999</v>
          </cell>
        </row>
        <row r="333">
          <cell r="B333">
            <v>0.51493055555555556</v>
          </cell>
          <cell r="C333">
            <v>49.98</v>
          </cell>
        </row>
        <row r="334">
          <cell r="B334">
            <v>0.5149421296296296</v>
          </cell>
          <cell r="C334">
            <v>49.981000000000002</v>
          </cell>
        </row>
        <row r="335">
          <cell r="B335">
            <v>0.51495370370370364</v>
          </cell>
          <cell r="C335">
            <v>49.981000000000002</v>
          </cell>
        </row>
        <row r="336">
          <cell r="B336">
            <v>0.51496527777777779</v>
          </cell>
          <cell r="C336">
            <v>49.98</v>
          </cell>
        </row>
        <row r="337">
          <cell r="B337">
            <v>0.51497685185185182</v>
          </cell>
          <cell r="C337">
            <v>49.975000000000001</v>
          </cell>
        </row>
        <row r="338">
          <cell r="B338">
            <v>0.51498842592592597</v>
          </cell>
          <cell r="C338">
            <v>49.973999999999997</v>
          </cell>
        </row>
        <row r="339">
          <cell r="B339">
            <v>0.51500000000000001</v>
          </cell>
          <cell r="C339">
            <v>49.972999999999999</v>
          </cell>
        </row>
        <row r="340">
          <cell r="B340">
            <v>0.51501157407407405</v>
          </cell>
          <cell r="C340">
            <v>49.973999999999997</v>
          </cell>
        </row>
        <row r="341">
          <cell r="B341">
            <v>0.51502314814814809</v>
          </cell>
          <cell r="C341">
            <v>49.975999999999999</v>
          </cell>
        </row>
        <row r="342">
          <cell r="B342">
            <v>0.51503472222222224</v>
          </cell>
          <cell r="C342">
            <v>49.98</v>
          </cell>
        </row>
        <row r="343">
          <cell r="B343">
            <v>0.51504629629629628</v>
          </cell>
          <cell r="C343">
            <v>49.981000000000002</v>
          </cell>
        </row>
        <row r="344">
          <cell r="B344">
            <v>0.51505787037037043</v>
          </cell>
          <cell r="C344">
            <v>49.984000000000002</v>
          </cell>
        </row>
        <row r="345">
          <cell r="B345">
            <v>0.51506944444444447</v>
          </cell>
          <cell r="C345">
            <v>49.987000000000002</v>
          </cell>
        </row>
        <row r="346">
          <cell r="B346">
            <v>0.51508101851851851</v>
          </cell>
          <cell r="C346">
            <v>49.99</v>
          </cell>
        </row>
        <row r="347">
          <cell r="B347">
            <v>0.51509259259259255</v>
          </cell>
          <cell r="C347">
            <v>49.99</v>
          </cell>
        </row>
        <row r="348">
          <cell r="B348">
            <v>0.5151041666666667</v>
          </cell>
          <cell r="C348">
            <v>49.993000000000002</v>
          </cell>
        </row>
        <row r="349">
          <cell r="B349">
            <v>0.51511574074074074</v>
          </cell>
          <cell r="C349">
            <v>49.994</v>
          </cell>
        </row>
        <row r="350">
          <cell r="B350">
            <v>0.51512731481481489</v>
          </cell>
          <cell r="C350">
            <v>49.996000000000002</v>
          </cell>
        </row>
        <row r="351">
          <cell r="B351">
            <v>0.51513888888888892</v>
          </cell>
          <cell r="C351">
            <v>49.994999999999997</v>
          </cell>
        </row>
        <row r="352">
          <cell r="B352">
            <v>0.51515046296296296</v>
          </cell>
          <cell r="C352">
            <v>49.994999999999997</v>
          </cell>
        </row>
        <row r="353">
          <cell r="B353">
            <v>0.515162037037037</v>
          </cell>
          <cell r="C353">
            <v>49.993000000000002</v>
          </cell>
        </row>
        <row r="354">
          <cell r="B354">
            <v>0.51517361111111104</v>
          </cell>
          <cell r="C354">
            <v>49.994</v>
          </cell>
        </row>
        <row r="355">
          <cell r="B355">
            <v>0.51518518518518519</v>
          </cell>
          <cell r="C355">
            <v>49.994999999999997</v>
          </cell>
        </row>
        <row r="356">
          <cell r="B356">
            <v>0.51519675925925923</v>
          </cell>
          <cell r="C356">
            <v>49.997999999999998</v>
          </cell>
        </row>
        <row r="357">
          <cell r="B357">
            <v>0.51520833333333338</v>
          </cell>
          <cell r="C357">
            <v>49.999000000000002</v>
          </cell>
        </row>
        <row r="358">
          <cell r="B358">
            <v>0.51521990740740742</v>
          </cell>
          <cell r="C358">
            <v>50.003</v>
          </cell>
        </row>
        <row r="359">
          <cell r="B359">
            <v>0.51523148148148146</v>
          </cell>
          <cell r="C359">
            <v>50.002000000000002</v>
          </cell>
        </row>
        <row r="360">
          <cell r="B360">
            <v>0.5152430555555555</v>
          </cell>
          <cell r="C360">
            <v>50.005000000000003</v>
          </cell>
        </row>
        <row r="361">
          <cell r="B361">
            <v>0.51525462962962965</v>
          </cell>
          <cell r="C361">
            <v>50.009</v>
          </cell>
        </row>
        <row r="362">
          <cell r="B362">
            <v>0.51526620370370368</v>
          </cell>
          <cell r="C362">
            <v>50.011000000000003</v>
          </cell>
        </row>
        <row r="363">
          <cell r="B363">
            <v>0.51527777777777783</v>
          </cell>
          <cell r="C363">
            <v>50.012</v>
          </cell>
        </row>
        <row r="364">
          <cell r="B364">
            <v>0.51528935185185187</v>
          </cell>
          <cell r="C364">
            <v>50.014000000000003</v>
          </cell>
        </row>
        <row r="365">
          <cell r="B365">
            <v>0.51530092592592591</v>
          </cell>
          <cell r="C365">
            <v>50.015000000000001</v>
          </cell>
        </row>
        <row r="366">
          <cell r="B366">
            <v>0.51531249999999995</v>
          </cell>
          <cell r="C366">
            <v>50.018000000000001</v>
          </cell>
        </row>
        <row r="367">
          <cell r="B367">
            <v>0.5153240740740741</v>
          </cell>
          <cell r="C367">
            <v>50.018999999999998</v>
          </cell>
        </row>
        <row r="368">
          <cell r="B368">
            <v>0.51533564814814814</v>
          </cell>
          <cell r="C368">
            <v>50.02</v>
          </cell>
        </row>
        <row r="369">
          <cell r="B369">
            <v>0.51534722222222229</v>
          </cell>
          <cell r="C369">
            <v>50.021999999999998</v>
          </cell>
        </row>
        <row r="370">
          <cell r="B370">
            <v>0.51535879629629633</v>
          </cell>
          <cell r="C370">
            <v>50.024000000000001</v>
          </cell>
        </row>
        <row r="371">
          <cell r="B371">
            <v>0.51537037037037037</v>
          </cell>
          <cell r="C371">
            <v>50.024000000000001</v>
          </cell>
        </row>
        <row r="372">
          <cell r="B372">
            <v>0.51538194444444441</v>
          </cell>
          <cell r="C372">
            <v>50.024999999999999</v>
          </cell>
        </row>
        <row r="373">
          <cell r="B373">
            <v>0.51539351851851845</v>
          </cell>
          <cell r="C373">
            <v>50.023000000000003</v>
          </cell>
        </row>
        <row r="374">
          <cell r="B374">
            <v>0.5154050925925926</v>
          </cell>
          <cell r="C374">
            <v>50.02</v>
          </cell>
        </row>
        <row r="375">
          <cell r="B375">
            <v>0.51541666666666663</v>
          </cell>
          <cell r="C375">
            <v>50.018999999999998</v>
          </cell>
        </row>
        <row r="376">
          <cell r="B376">
            <v>0.51542824074074078</v>
          </cell>
          <cell r="C376">
            <v>50.018000000000001</v>
          </cell>
        </row>
        <row r="377">
          <cell r="B377">
            <v>0.51543981481481482</v>
          </cell>
          <cell r="C377">
            <v>50.018000000000001</v>
          </cell>
        </row>
        <row r="378">
          <cell r="B378">
            <v>0.51545138888888886</v>
          </cell>
          <cell r="C378">
            <v>50.018000000000001</v>
          </cell>
        </row>
        <row r="379">
          <cell r="B379">
            <v>0.5154629629629629</v>
          </cell>
          <cell r="C379">
            <v>50.018000000000001</v>
          </cell>
        </row>
        <row r="380">
          <cell r="B380">
            <v>0.51547453703703705</v>
          </cell>
          <cell r="C380">
            <v>50.015999999999998</v>
          </cell>
        </row>
        <row r="381">
          <cell r="B381">
            <v>0.51548611111111109</v>
          </cell>
          <cell r="C381">
            <v>50.018999999999998</v>
          </cell>
        </row>
        <row r="382">
          <cell r="B382">
            <v>0.51549768518518524</v>
          </cell>
          <cell r="C382">
            <v>50.017000000000003</v>
          </cell>
        </row>
        <row r="383">
          <cell r="B383">
            <v>0.51550925925925928</v>
          </cell>
          <cell r="C383">
            <v>50.017000000000003</v>
          </cell>
        </row>
        <row r="384">
          <cell r="B384">
            <v>0.51552083333333332</v>
          </cell>
          <cell r="C384">
            <v>50.018999999999998</v>
          </cell>
        </row>
        <row r="385">
          <cell r="B385">
            <v>0.51553240740740736</v>
          </cell>
          <cell r="C385">
            <v>50.018999999999998</v>
          </cell>
        </row>
        <row r="386">
          <cell r="B386">
            <v>0.51554398148148151</v>
          </cell>
          <cell r="C386">
            <v>50.02</v>
          </cell>
        </row>
        <row r="387">
          <cell r="B387">
            <v>0.51555555555555554</v>
          </cell>
          <cell r="C387">
            <v>50.02</v>
          </cell>
        </row>
        <row r="388">
          <cell r="B388">
            <v>0.51556712962962969</v>
          </cell>
          <cell r="C388">
            <v>50.021000000000001</v>
          </cell>
        </row>
        <row r="389">
          <cell r="B389">
            <v>0.51557870370370373</v>
          </cell>
          <cell r="C389">
            <v>50.02</v>
          </cell>
        </row>
        <row r="390">
          <cell r="B390">
            <v>0.51559027777777777</v>
          </cell>
          <cell r="C390">
            <v>50.018999999999998</v>
          </cell>
        </row>
        <row r="391">
          <cell r="B391">
            <v>0.51560185185185181</v>
          </cell>
          <cell r="C391">
            <v>50.018000000000001</v>
          </cell>
        </row>
        <row r="392">
          <cell r="B392">
            <v>0.51561342592592596</v>
          </cell>
          <cell r="C392">
            <v>50.018999999999998</v>
          </cell>
        </row>
        <row r="393">
          <cell r="B393">
            <v>0.515625</v>
          </cell>
          <cell r="C393">
            <v>50.017000000000003</v>
          </cell>
        </row>
        <row r="394">
          <cell r="B394">
            <v>0.51563657407407404</v>
          </cell>
          <cell r="C394">
            <v>50.018000000000001</v>
          </cell>
        </row>
        <row r="395">
          <cell r="B395">
            <v>0.51564814814814819</v>
          </cell>
          <cell r="C395">
            <v>50.015999999999998</v>
          </cell>
        </row>
        <row r="396">
          <cell r="B396">
            <v>0.51565972222222223</v>
          </cell>
          <cell r="C396">
            <v>50.017000000000003</v>
          </cell>
        </row>
        <row r="397">
          <cell r="B397">
            <v>0.51567129629629627</v>
          </cell>
          <cell r="C397">
            <v>50.02</v>
          </cell>
        </row>
        <row r="398">
          <cell r="B398">
            <v>0.51568287037037031</v>
          </cell>
          <cell r="C398">
            <v>50.02</v>
          </cell>
        </row>
        <row r="399">
          <cell r="B399">
            <v>0.51569444444444446</v>
          </cell>
          <cell r="C399">
            <v>50.021000000000001</v>
          </cell>
        </row>
        <row r="400">
          <cell r="B400">
            <v>0.51570601851851849</v>
          </cell>
          <cell r="C400">
            <v>50.021000000000001</v>
          </cell>
        </row>
        <row r="401">
          <cell r="B401">
            <v>0.51571759259259264</v>
          </cell>
          <cell r="C401">
            <v>50.021000000000001</v>
          </cell>
        </row>
        <row r="402">
          <cell r="B402">
            <v>0.51572916666666668</v>
          </cell>
          <cell r="C402">
            <v>50.024000000000001</v>
          </cell>
        </row>
        <row r="403">
          <cell r="B403">
            <v>0.51574074074074072</v>
          </cell>
          <cell r="C403">
            <v>50.026000000000003</v>
          </cell>
        </row>
        <row r="404">
          <cell r="B404">
            <v>0.51575231481481476</v>
          </cell>
          <cell r="C404">
            <v>50.026000000000003</v>
          </cell>
        </row>
        <row r="405">
          <cell r="B405">
            <v>0.51576388888888891</v>
          </cell>
          <cell r="C405">
            <v>50.027999999999999</v>
          </cell>
        </row>
        <row r="406">
          <cell r="B406">
            <v>0.51577546296296295</v>
          </cell>
          <cell r="C406">
            <v>50.027000000000001</v>
          </cell>
        </row>
        <row r="407">
          <cell r="B407">
            <v>0.5157870370370371</v>
          </cell>
          <cell r="C407">
            <v>50.029000000000003</v>
          </cell>
        </row>
        <row r="408">
          <cell r="B408">
            <v>0.51579861111111114</v>
          </cell>
          <cell r="C408">
            <v>50.030999999999999</v>
          </cell>
        </row>
        <row r="409">
          <cell r="B409">
            <v>0.51581018518518518</v>
          </cell>
          <cell r="C409">
            <v>50.033000000000001</v>
          </cell>
        </row>
        <row r="410">
          <cell r="B410">
            <v>0.51582175925925922</v>
          </cell>
          <cell r="C410">
            <v>50.033999999999999</v>
          </cell>
        </row>
        <row r="411">
          <cell r="B411">
            <v>0.51583333333333337</v>
          </cell>
          <cell r="C411">
            <v>50.036000000000001</v>
          </cell>
        </row>
        <row r="412">
          <cell r="B412">
            <v>0.5158449074074074</v>
          </cell>
          <cell r="C412">
            <v>50.037999999999997</v>
          </cell>
        </row>
        <row r="413">
          <cell r="B413">
            <v>0.51585648148148155</v>
          </cell>
          <cell r="C413">
            <v>50.040999999999997</v>
          </cell>
        </row>
        <row r="414">
          <cell r="B414">
            <v>0.51586805555555559</v>
          </cell>
          <cell r="C414">
            <v>50.043999999999997</v>
          </cell>
        </row>
        <row r="415">
          <cell r="B415">
            <v>0.51587962962962963</v>
          </cell>
          <cell r="C415">
            <v>50.046999999999997</v>
          </cell>
        </row>
        <row r="416">
          <cell r="B416">
            <v>0.51589120370370367</v>
          </cell>
          <cell r="C416">
            <v>50.046999999999997</v>
          </cell>
        </row>
        <row r="417">
          <cell r="B417">
            <v>0.51590277777777771</v>
          </cell>
          <cell r="C417">
            <v>50.048000000000002</v>
          </cell>
        </row>
        <row r="418">
          <cell r="B418">
            <v>0.51591435185185186</v>
          </cell>
          <cell r="C418">
            <v>50.05</v>
          </cell>
        </row>
        <row r="419">
          <cell r="B419">
            <v>0.5159259259259259</v>
          </cell>
          <cell r="C419">
            <v>50.051000000000002</v>
          </cell>
        </row>
        <row r="420">
          <cell r="B420">
            <v>0.51593750000000005</v>
          </cell>
          <cell r="C420">
            <v>50.052999999999997</v>
          </cell>
        </row>
        <row r="421">
          <cell r="B421">
            <v>0.51594907407407409</v>
          </cell>
          <cell r="C421">
            <v>50.052999999999997</v>
          </cell>
        </row>
        <row r="422">
          <cell r="B422">
            <v>0.51596064814814813</v>
          </cell>
          <cell r="C422">
            <v>50.054000000000002</v>
          </cell>
        </row>
        <row r="423">
          <cell r="B423">
            <v>0.51597222222222217</v>
          </cell>
          <cell r="C423">
            <v>50.054000000000002</v>
          </cell>
        </row>
        <row r="424">
          <cell r="B424">
            <v>0.28751157407407407</v>
          </cell>
          <cell r="C424">
            <v>50.040999999999997</v>
          </cell>
        </row>
        <row r="425">
          <cell r="B425">
            <v>0.28752314814814817</v>
          </cell>
          <cell r="C425">
            <v>50.042000000000002</v>
          </cell>
        </row>
        <row r="426">
          <cell r="B426">
            <v>0.28753472222222221</v>
          </cell>
          <cell r="C426">
            <v>50.042000000000002</v>
          </cell>
        </row>
        <row r="427">
          <cell r="B427">
            <v>0.2875462962962963</v>
          </cell>
          <cell r="C427">
            <v>50.04</v>
          </cell>
        </row>
        <row r="428">
          <cell r="B428">
            <v>0.28755787037037034</v>
          </cell>
          <cell r="C428">
            <v>50.042000000000002</v>
          </cell>
        </row>
        <row r="429">
          <cell r="B429">
            <v>0.28756944444444443</v>
          </cell>
          <cell r="C429">
            <v>50.04</v>
          </cell>
        </row>
        <row r="430">
          <cell r="B430">
            <v>0.28758101851851853</v>
          </cell>
          <cell r="C430">
            <v>50.042000000000002</v>
          </cell>
        </row>
        <row r="431">
          <cell r="B431">
            <v>0.28759259259259257</v>
          </cell>
          <cell r="C431">
            <v>50.042000000000002</v>
          </cell>
        </row>
        <row r="432">
          <cell r="B432">
            <v>0.28760416666666666</v>
          </cell>
          <cell r="C432">
            <v>50.042999999999999</v>
          </cell>
        </row>
        <row r="433">
          <cell r="B433">
            <v>0.28761574074074076</v>
          </cell>
          <cell r="C433">
            <v>50.045000000000002</v>
          </cell>
        </row>
        <row r="434">
          <cell r="B434">
            <v>0.28762731481481479</v>
          </cell>
          <cell r="C434">
            <v>50.043999999999997</v>
          </cell>
        </row>
        <row r="435">
          <cell r="B435">
            <v>0.28763888888888889</v>
          </cell>
          <cell r="C435">
            <v>50.043999999999997</v>
          </cell>
        </row>
        <row r="436">
          <cell r="B436">
            <v>0.28765046296296298</v>
          </cell>
          <cell r="C436">
            <v>50.042999999999999</v>
          </cell>
        </row>
        <row r="437">
          <cell r="B437">
            <v>0.28766203703703702</v>
          </cell>
          <cell r="C437">
            <v>50.039000000000001</v>
          </cell>
        </row>
        <row r="438">
          <cell r="B438">
            <v>0.28767361111111112</v>
          </cell>
          <cell r="C438">
            <v>50.036999999999999</v>
          </cell>
        </row>
        <row r="439">
          <cell r="B439">
            <v>0.28768518518518521</v>
          </cell>
          <cell r="C439">
            <v>50.036999999999999</v>
          </cell>
        </row>
        <row r="440">
          <cell r="B440">
            <v>0.28769675925925925</v>
          </cell>
          <cell r="C440">
            <v>50.033000000000001</v>
          </cell>
        </row>
        <row r="441">
          <cell r="B441">
            <v>0.28770833333333334</v>
          </cell>
          <cell r="C441">
            <v>50.031999999999996</v>
          </cell>
        </row>
        <row r="442">
          <cell r="B442">
            <v>0.28771990740740744</v>
          </cell>
          <cell r="C442">
            <v>50.031999999999996</v>
          </cell>
        </row>
        <row r="443">
          <cell r="B443">
            <v>0.28773148148148148</v>
          </cell>
          <cell r="C443">
            <v>50.031999999999996</v>
          </cell>
        </row>
        <row r="444">
          <cell r="B444">
            <v>0.28774305555555557</v>
          </cell>
          <cell r="C444">
            <v>50.034999999999997</v>
          </cell>
        </row>
        <row r="445">
          <cell r="B445">
            <v>0.28775462962962961</v>
          </cell>
          <cell r="C445">
            <v>50.039000000000001</v>
          </cell>
        </row>
        <row r="446">
          <cell r="B446">
            <v>0.2877662037037037</v>
          </cell>
          <cell r="C446">
            <v>50.045000000000002</v>
          </cell>
        </row>
        <row r="447">
          <cell r="B447">
            <v>0.28777777777777774</v>
          </cell>
          <cell r="C447">
            <v>50.052</v>
          </cell>
        </row>
        <row r="448">
          <cell r="B448">
            <v>0.28778935185185184</v>
          </cell>
          <cell r="C448">
            <v>50.057000000000002</v>
          </cell>
        </row>
        <row r="449">
          <cell r="B449">
            <v>0.28780092592592593</v>
          </cell>
          <cell r="C449">
            <v>50.064</v>
          </cell>
        </row>
        <row r="450">
          <cell r="B450">
            <v>0.28781249999999997</v>
          </cell>
          <cell r="C450">
            <v>50.069000000000003</v>
          </cell>
        </row>
        <row r="451">
          <cell r="B451">
            <v>0.28782407407407407</v>
          </cell>
          <cell r="C451">
            <v>50.070999999999998</v>
          </cell>
        </row>
        <row r="452">
          <cell r="B452">
            <v>0.28783564814814816</v>
          </cell>
          <cell r="C452">
            <v>50.073</v>
          </cell>
        </row>
        <row r="453">
          <cell r="B453">
            <v>0.2878472222222222</v>
          </cell>
          <cell r="C453">
            <v>50.072000000000003</v>
          </cell>
        </row>
        <row r="454">
          <cell r="B454">
            <v>0.28785879629629629</v>
          </cell>
          <cell r="C454">
            <v>50.072000000000003</v>
          </cell>
        </row>
        <row r="455">
          <cell r="B455">
            <v>0.28787037037037039</v>
          </cell>
          <cell r="C455">
            <v>50.067999999999998</v>
          </cell>
        </row>
        <row r="456">
          <cell r="B456">
            <v>0.28788194444444443</v>
          </cell>
          <cell r="C456">
            <v>50.066000000000003</v>
          </cell>
        </row>
        <row r="457">
          <cell r="B457">
            <v>0.28789351851851852</v>
          </cell>
          <cell r="C457">
            <v>50.06</v>
          </cell>
        </row>
        <row r="458">
          <cell r="B458">
            <v>0.28790509259259262</v>
          </cell>
          <cell r="C458">
            <v>50.054000000000002</v>
          </cell>
        </row>
        <row r="459">
          <cell r="B459">
            <v>0.28791666666666665</v>
          </cell>
          <cell r="C459">
            <v>50.048999999999999</v>
          </cell>
        </row>
        <row r="460">
          <cell r="B460">
            <v>0.28792824074074075</v>
          </cell>
          <cell r="C460">
            <v>50.046999999999997</v>
          </cell>
        </row>
        <row r="461">
          <cell r="B461">
            <v>0.28793981481481484</v>
          </cell>
          <cell r="C461">
            <v>50.045000000000002</v>
          </cell>
        </row>
        <row r="462">
          <cell r="B462">
            <v>0.28795138888888888</v>
          </cell>
          <cell r="C462">
            <v>50.042999999999999</v>
          </cell>
        </row>
        <row r="463">
          <cell r="B463">
            <v>0.28796296296296298</v>
          </cell>
          <cell r="C463">
            <v>50.042999999999999</v>
          </cell>
        </row>
        <row r="464">
          <cell r="B464">
            <v>0.28797453703703701</v>
          </cell>
          <cell r="C464">
            <v>50.042000000000002</v>
          </cell>
        </row>
        <row r="465">
          <cell r="B465">
            <v>0.28798611111111111</v>
          </cell>
          <cell r="C465">
            <v>50.045000000000002</v>
          </cell>
        </row>
        <row r="466">
          <cell r="B466">
            <v>0.28799768518518515</v>
          </cell>
          <cell r="C466">
            <v>50.042999999999999</v>
          </cell>
        </row>
        <row r="467">
          <cell r="B467">
            <v>0.2880092592592593</v>
          </cell>
          <cell r="C467">
            <v>50.042000000000002</v>
          </cell>
        </row>
        <row r="468">
          <cell r="B468">
            <v>0.28802083333333334</v>
          </cell>
          <cell r="C468">
            <v>50.042000000000002</v>
          </cell>
        </row>
        <row r="469">
          <cell r="B469">
            <v>0.28803240740740738</v>
          </cell>
          <cell r="C469">
            <v>50.037999999999997</v>
          </cell>
        </row>
        <row r="470">
          <cell r="B470">
            <v>0.28804398148148147</v>
          </cell>
          <cell r="C470">
            <v>50.034999999999997</v>
          </cell>
        </row>
        <row r="471">
          <cell r="B471">
            <v>0.28805555555555556</v>
          </cell>
          <cell r="C471">
            <v>50.034999999999997</v>
          </cell>
        </row>
        <row r="472">
          <cell r="B472">
            <v>0.2880671296296296</v>
          </cell>
          <cell r="C472">
            <v>50.037999999999997</v>
          </cell>
        </row>
        <row r="473">
          <cell r="B473">
            <v>0.2880787037037037</v>
          </cell>
          <cell r="C473">
            <v>50.04</v>
          </cell>
        </row>
        <row r="474">
          <cell r="B474">
            <v>0.28809027777777779</v>
          </cell>
          <cell r="C474">
            <v>50.040999999999997</v>
          </cell>
        </row>
        <row r="475">
          <cell r="B475">
            <v>0.28810185185185183</v>
          </cell>
          <cell r="C475">
            <v>50.043999999999997</v>
          </cell>
        </row>
        <row r="476">
          <cell r="B476">
            <v>0.28811342592592593</v>
          </cell>
          <cell r="C476">
            <v>50.043999999999997</v>
          </cell>
        </row>
        <row r="477">
          <cell r="B477">
            <v>0.28812500000000002</v>
          </cell>
          <cell r="C477">
            <v>50.046999999999997</v>
          </cell>
        </row>
        <row r="478">
          <cell r="B478">
            <v>0.28813657407407406</v>
          </cell>
          <cell r="C478">
            <v>50.045999999999999</v>
          </cell>
        </row>
        <row r="479">
          <cell r="B479">
            <v>0.28814814814814815</v>
          </cell>
          <cell r="C479">
            <v>50.043999999999997</v>
          </cell>
        </row>
        <row r="480">
          <cell r="B480">
            <v>0.28815972222222225</v>
          </cell>
          <cell r="C480">
            <v>50.042999999999999</v>
          </cell>
        </row>
        <row r="481">
          <cell r="B481">
            <v>0.28817129629629629</v>
          </cell>
          <cell r="C481">
            <v>50.040999999999997</v>
          </cell>
        </row>
        <row r="482">
          <cell r="B482">
            <v>0.28818287037037038</v>
          </cell>
          <cell r="C482">
            <v>50.04</v>
          </cell>
        </row>
        <row r="483">
          <cell r="B483">
            <v>0.28819444444444448</v>
          </cell>
          <cell r="C483">
            <v>50.036999999999999</v>
          </cell>
        </row>
      </sheetData>
      <sheetData sheetId="12">
        <row r="3">
          <cell r="B3">
            <v>0.67222222222222217</v>
          </cell>
          <cell r="C3">
            <v>50.012999999999998</v>
          </cell>
        </row>
        <row r="4">
          <cell r="B4">
            <v>0.67223379629629632</v>
          </cell>
          <cell r="C4">
            <v>50.009</v>
          </cell>
        </row>
        <row r="5">
          <cell r="B5">
            <v>0.67224537037037047</v>
          </cell>
          <cell r="C5">
            <v>50.003</v>
          </cell>
        </row>
        <row r="6">
          <cell r="B6">
            <v>0.67225694444444439</v>
          </cell>
          <cell r="C6">
            <v>49.997999999999998</v>
          </cell>
        </row>
        <row r="7">
          <cell r="B7">
            <v>0.67226851851851854</v>
          </cell>
          <cell r="C7">
            <v>49.993000000000002</v>
          </cell>
        </row>
        <row r="8">
          <cell r="B8">
            <v>0.67228009259259258</v>
          </cell>
          <cell r="C8">
            <v>49.988</v>
          </cell>
        </row>
        <row r="9">
          <cell r="B9">
            <v>0.67229166666666673</v>
          </cell>
          <cell r="C9">
            <v>49.981999999999999</v>
          </cell>
        </row>
        <row r="10">
          <cell r="B10">
            <v>0.67230324074074066</v>
          </cell>
          <cell r="C10">
            <v>49.978000000000002</v>
          </cell>
        </row>
        <row r="11">
          <cell r="B11">
            <v>0.67231481481481481</v>
          </cell>
          <cell r="C11">
            <v>49.975000000000001</v>
          </cell>
        </row>
        <row r="12">
          <cell r="B12">
            <v>0.67232638888888896</v>
          </cell>
          <cell r="C12">
            <v>49.973999999999997</v>
          </cell>
        </row>
        <row r="13">
          <cell r="B13">
            <v>0.672337962962963</v>
          </cell>
          <cell r="C13">
            <v>49.972000000000001</v>
          </cell>
        </row>
        <row r="14">
          <cell r="B14">
            <v>0.67234953703703704</v>
          </cell>
          <cell r="C14">
            <v>49.972999999999999</v>
          </cell>
        </row>
        <row r="15">
          <cell r="B15">
            <v>0.67236111111111108</v>
          </cell>
          <cell r="C15">
            <v>49.972999999999999</v>
          </cell>
        </row>
        <row r="16">
          <cell r="B16">
            <v>0.67237268518518523</v>
          </cell>
          <cell r="C16">
            <v>49.975000000000001</v>
          </cell>
        </row>
        <row r="17">
          <cell r="B17">
            <v>0.67238425925925915</v>
          </cell>
          <cell r="C17">
            <v>49.976999999999997</v>
          </cell>
        </row>
        <row r="18">
          <cell r="B18">
            <v>0.6723958333333333</v>
          </cell>
          <cell r="C18">
            <v>49.978000000000002</v>
          </cell>
        </row>
        <row r="19">
          <cell r="B19">
            <v>0.67240740740740745</v>
          </cell>
          <cell r="C19">
            <v>49.978000000000002</v>
          </cell>
        </row>
        <row r="20">
          <cell r="B20">
            <v>0.67241898148148149</v>
          </cell>
          <cell r="C20">
            <v>49.978000000000002</v>
          </cell>
        </row>
        <row r="21">
          <cell r="B21">
            <v>0.67243055555555553</v>
          </cell>
          <cell r="C21">
            <v>49.978000000000002</v>
          </cell>
        </row>
        <row r="22">
          <cell r="B22">
            <v>0.67244212962962957</v>
          </cell>
          <cell r="C22">
            <v>49.976999999999997</v>
          </cell>
        </row>
        <row r="23">
          <cell r="B23">
            <v>0.67245370370370372</v>
          </cell>
          <cell r="C23">
            <v>49.978000000000002</v>
          </cell>
        </row>
        <row r="24">
          <cell r="B24">
            <v>0.67246527777777787</v>
          </cell>
          <cell r="C24">
            <v>49.978000000000002</v>
          </cell>
        </row>
        <row r="25">
          <cell r="B25">
            <v>0.6724768518518518</v>
          </cell>
          <cell r="C25">
            <v>49.978000000000002</v>
          </cell>
        </row>
        <row r="26">
          <cell r="B26">
            <v>0.67248842592592595</v>
          </cell>
          <cell r="C26">
            <v>49.978000000000002</v>
          </cell>
        </row>
        <row r="27">
          <cell r="B27">
            <v>0.67249999999999999</v>
          </cell>
          <cell r="C27">
            <v>49.98</v>
          </cell>
        </row>
        <row r="28">
          <cell r="B28">
            <v>0.67251157407407414</v>
          </cell>
          <cell r="C28">
            <v>49.981000000000002</v>
          </cell>
        </row>
        <row r="29">
          <cell r="B29">
            <v>0.67252314814814806</v>
          </cell>
          <cell r="C29">
            <v>49.981000000000002</v>
          </cell>
        </row>
        <row r="30">
          <cell r="B30">
            <v>0.67253472222222221</v>
          </cell>
          <cell r="C30">
            <v>49.981000000000002</v>
          </cell>
        </row>
        <row r="31">
          <cell r="B31">
            <v>0.67254629629629636</v>
          </cell>
          <cell r="C31">
            <v>49.981000000000002</v>
          </cell>
        </row>
        <row r="32">
          <cell r="B32">
            <v>0.6725578703703704</v>
          </cell>
          <cell r="C32">
            <v>49.978999999999999</v>
          </cell>
        </row>
        <row r="33">
          <cell r="B33">
            <v>0.67256944444444444</v>
          </cell>
          <cell r="C33">
            <v>49.976999999999997</v>
          </cell>
        </row>
        <row r="34">
          <cell r="B34">
            <v>0.67258101851851848</v>
          </cell>
          <cell r="C34">
            <v>49.975999999999999</v>
          </cell>
        </row>
        <row r="35">
          <cell r="B35">
            <v>0.67259259259259263</v>
          </cell>
          <cell r="C35">
            <v>49.975999999999999</v>
          </cell>
        </row>
        <row r="36">
          <cell r="B36">
            <v>0.67260416666666656</v>
          </cell>
          <cell r="C36">
            <v>49.975000000000001</v>
          </cell>
        </row>
        <row r="37">
          <cell r="B37">
            <v>0.67261574074074071</v>
          </cell>
          <cell r="C37">
            <v>49.975000000000001</v>
          </cell>
        </row>
        <row r="38">
          <cell r="B38">
            <v>0.67262731481481486</v>
          </cell>
          <cell r="C38">
            <v>49.975999999999999</v>
          </cell>
        </row>
        <row r="39">
          <cell r="B39">
            <v>0.6726388888888889</v>
          </cell>
          <cell r="C39">
            <v>49.975000000000001</v>
          </cell>
        </row>
        <row r="40">
          <cell r="B40">
            <v>0.67265046296296294</v>
          </cell>
          <cell r="C40">
            <v>49.976999999999997</v>
          </cell>
        </row>
        <row r="41">
          <cell r="B41">
            <v>0.67266203703703698</v>
          </cell>
          <cell r="C41">
            <v>49.973999999999997</v>
          </cell>
        </row>
        <row r="42">
          <cell r="B42">
            <v>0.67267361111111112</v>
          </cell>
          <cell r="C42">
            <v>49.972000000000001</v>
          </cell>
        </row>
        <row r="43">
          <cell r="B43">
            <v>0.67268518518518527</v>
          </cell>
          <cell r="C43">
            <v>49.970999999999997</v>
          </cell>
        </row>
        <row r="44">
          <cell r="B44">
            <v>0.6726967592592592</v>
          </cell>
          <cell r="C44">
            <v>49.97</v>
          </cell>
        </row>
        <row r="45">
          <cell r="B45">
            <v>0.67270833333333335</v>
          </cell>
          <cell r="C45">
            <v>49.968000000000004</v>
          </cell>
        </row>
        <row r="46">
          <cell r="B46">
            <v>0.67271990740740739</v>
          </cell>
          <cell r="C46">
            <v>49.968000000000004</v>
          </cell>
        </row>
        <row r="47">
          <cell r="B47">
            <v>0.67273148148148154</v>
          </cell>
          <cell r="C47">
            <v>49.966999999999999</v>
          </cell>
        </row>
        <row r="48">
          <cell r="B48">
            <v>0.67274305555555547</v>
          </cell>
          <cell r="C48">
            <v>49.963000000000001</v>
          </cell>
        </row>
        <row r="49">
          <cell r="B49">
            <v>0.67275462962962962</v>
          </cell>
          <cell r="C49">
            <v>49.960999999999999</v>
          </cell>
        </row>
        <row r="50">
          <cell r="B50">
            <v>0.67276620370370377</v>
          </cell>
          <cell r="C50">
            <v>49.960999999999999</v>
          </cell>
        </row>
        <row r="51">
          <cell r="B51">
            <v>0.67277777777777781</v>
          </cell>
          <cell r="C51">
            <v>49.959000000000003</v>
          </cell>
        </row>
        <row r="52">
          <cell r="B52">
            <v>0.67278935185185185</v>
          </cell>
          <cell r="C52">
            <v>49.959000000000003</v>
          </cell>
        </row>
        <row r="53">
          <cell r="B53">
            <v>0.67280092592592589</v>
          </cell>
          <cell r="C53">
            <v>49.959000000000003</v>
          </cell>
        </row>
        <row r="54">
          <cell r="B54">
            <v>0.67281250000000004</v>
          </cell>
          <cell r="C54">
            <v>49.960999999999999</v>
          </cell>
        </row>
        <row r="55">
          <cell r="B55">
            <v>0.67282407407407396</v>
          </cell>
          <cell r="C55">
            <v>49.96</v>
          </cell>
        </row>
        <row r="56">
          <cell r="B56">
            <v>0.67283564814814811</v>
          </cell>
          <cell r="C56">
            <v>49.959000000000003</v>
          </cell>
        </row>
        <row r="57">
          <cell r="B57">
            <v>0.67284722222222226</v>
          </cell>
          <cell r="C57">
            <v>49.960999999999999</v>
          </cell>
        </row>
        <row r="58">
          <cell r="B58">
            <v>0.6728587962962963</v>
          </cell>
          <cell r="C58">
            <v>49.962000000000003</v>
          </cell>
        </row>
        <row r="59">
          <cell r="B59">
            <v>0.67287037037037034</v>
          </cell>
          <cell r="C59">
            <v>49.962000000000003</v>
          </cell>
        </row>
        <row r="60">
          <cell r="B60">
            <v>0.67288194444444438</v>
          </cell>
          <cell r="C60">
            <v>49.962000000000003</v>
          </cell>
        </row>
        <row r="61">
          <cell r="B61">
            <v>0.67289351851851853</v>
          </cell>
          <cell r="C61">
            <v>49.963000000000001</v>
          </cell>
        </row>
        <row r="62">
          <cell r="B62">
            <v>0.67290509259259268</v>
          </cell>
          <cell r="C62">
            <v>49.963999999999999</v>
          </cell>
        </row>
        <row r="63">
          <cell r="B63">
            <v>0.67291666666666661</v>
          </cell>
          <cell r="C63">
            <v>49.965000000000003</v>
          </cell>
        </row>
        <row r="64">
          <cell r="B64">
            <v>0.67292824074074076</v>
          </cell>
          <cell r="C64">
            <v>49.966000000000001</v>
          </cell>
        </row>
        <row r="65">
          <cell r="B65">
            <v>0.6729398148148148</v>
          </cell>
          <cell r="C65">
            <v>49.965000000000003</v>
          </cell>
        </row>
        <row r="66">
          <cell r="B66">
            <v>0.67295138888888895</v>
          </cell>
          <cell r="C66">
            <v>49.966999999999999</v>
          </cell>
        </row>
        <row r="67">
          <cell r="B67">
            <v>0.67296296296296287</v>
          </cell>
          <cell r="C67">
            <v>49.968000000000004</v>
          </cell>
        </row>
        <row r="68">
          <cell r="B68">
            <v>0.67297453703703702</v>
          </cell>
          <cell r="C68">
            <v>49.970999999999997</v>
          </cell>
        </row>
        <row r="69">
          <cell r="B69">
            <v>0.67298611111111117</v>
          </cell>
          <cell r="C69">
            <v>49.973999999999997</v>
          </cell>
        </row>
        <row r="70">
          <cell r="B70">
            <v>0.67299768518518521</v>
          </cell>
          <cell r="C70">
            <v>49.975000000000001</v>
          </cell>
        </row>
        <row r="71">
          <cell r="B71">
            <v>0.67300925925925925</v>
          </cell>
          <cell r="C71">
            <v>49.978999999999999</v>
          </cell>
        </row>
        <row r="72">
          <cell r="B72">
            <v>0.67302083333333329</v>
          </cell>
          <cell r="C72">
            <v>49.978000000000002</v>
          </cell>
        </row>
        <row r="73">
          <cell r="B73">
            <v>0.67303240740740744</v>
          </cell>
          <cell r="C73">
            <v>49.98</v>
          </cell>
        </row>
        <row r="74">
          <cell r="B74">
            <v>0.67304398148148159</v>
          </cell>
          <cell r="C74">
            <v>49.981000000000002</v>
          </cell>
        </row>
        <row r="75">
          <cell r="B75">
            <v>0.67305555555555552</v>
          </cell>
          <cell r="C75">
            <v>49.978000000000002</v>
          </cell>
        </row>
        <row r="76">
          <cell r="B76">
            <v>0.67306712962962967</v>
          </cell>
          <cell r="C76">
            <v>49.976999999999997</v>
          </cell>
        </row>
        <row r="77">
          <cell r="B77">
            <v>0.67307870370370371</v>
          </cell>
          <cell r="C77">
            <v>49.972000000000001</v>
          </cell>
        </row>
        <row r="78">
          <cell r="B78">
            <v>0.67309027777777775</v>
          </cell>
          <cell r="C78">
            <v>49.97</v>
          </cell>
        </row>
        <row r="79">
          <cell r="B79">
            <v>0.67310185185185178</v>
          </cell>
          <cell r="C79">
            <v>49.966999999999999</v>
          </cell>
        </row>
        <row r="80">
          <cell r="B80">
            <v>0.67311342592592593</v>
          </cell>
          <cell r="C80">
            <v>49.965000000000003</v>
          </cell>
        </row>
        <row r="81">
          <cell r="B81">
            <v>0.67312500000000008</v>
          </cell>
          <cell r="C81">
            <v>49.962000000000003</v>
          </cell>
        </row>
        <row r="82">
          <cell r="B82">
            <v>0.67313657407407401</v>
          </cell>
          <cell r="C82">
            <v>49.96</v>
          </cell>
        </row>
        <row r="83">
          <cell r="B83">
            <v>0.67314814814814816</v>
          </cell>
          <cell r="C83">
            <v>49.959000000000003</v>
          </cell>
        </row>
        <row r="84">
          <cell r="B84">
            <v>0.6731597222222222</v>
          </cell>
          <cell r="C84">
            <v>49.95</v>
          </cell>
        </row>
        <row r="85">
          <cell r="B85">
            <v>0.67317129629629635</v>
          </cell>
          <cell r="C85">
            <v>49.927</v>
          </cell>
        </row>
        <row r="86">
          <cell r="B86">
            <v>0.67318287037037028</v>
          </cell>
          <cell r="C86">
            <v>49.905000000000001</v>
          </cell>
        </row>
        <row r="87">
          <cell r="B87">
            <v>0.67319444444444443</v>
          </cell>
          <cell r="C87">
            <v>49.887</v>
          </cell>
        </row>
        <row r="88">
          <cell r="B88">
            <v>0.67320601851851858</v>
          </cell>
          <cell r="C88">
            <v>49.872999999999998</v>
          </cell>
        </row>
        <row r="89">
          <cell r="B89">
            <v>0.67321759259259262</v>
          </cell>
          <cell r="C89">
            <v>49.862000000000002</v>
          </cell>
        </row>
        <row r="90">
          <cell r="B90">
            <v>0.67322916666666666</v>
          </cell>
          <cell r="C90">
            <v>49.850999999999999</v>
          </cell>
        </row>
        <row r="91">
          <cell r="B91">
            <v>0.6732407407407407</v>
          </cell>
          <cell r="C91">
            <v>49.844999999999999</v>
          </cell>
        </row>
        <row r="92">
          <cell r="B92">
            <v>0.67325231481481485</v>
          </cell>
          <cell r="C92">
            <v>49.838000000000001</v>
          </cell>
        </row>
        <row r="93">
          <cell r="B93">
            <v>0.67326388888888899</v>
          </cell>
          <cell r="C93">
            <v>49.835000000000001</v>
          </cell>
        </row>
        <row r="94">
          <cell r="B94">
            <v>0.67327546296296292</v>
          </cell>
          <cell r="C94">
            <v>49.832000000000001</v>
          </cell>
        </row>
        <row r="95">
          <cell r="B95">
            <v>0.67328703703703707</v>
          </cell>
          <cell r="C95">
            <v>49.831000000000003</v>
          </cell>
        </row>
        <row r="96">
          <cell r="B96">
            <v>0.67329861111111111</v>
          </cell>
          <cell r="C96">
            <v>49.83</v>
          </cell>
        </row>
        <row r="97">
          <cell r="B97">
            <v>0.67331018518518515</v>
          </cell>
          <cell r="C97">
            <v>49.835000000000001</v>
          </cell>
        </row>
        <row r="98">
          <cell r="B98">
            <v>0.67332175925925919</v>
          </cell>
          <cell r="C98">
            <v>49.834000000000003</v>
          </cell>
        </row>
        <row r="99">
          <cell r="B99">
            <v>0.67333333333333334</v>
          </cell>
          <cell r="C99">
            <v>49.838999999999999</v>
          </cell>
        </row>
        <row r="100">
          <cell r="B100">
            <v>0.67334490740740749</v>
          </cell>
          <cell r="C100">
            <v>49.838999999999999</v>
          </cell>
        </row>
        <row r="101">
          <cell r="B101">
            <v>0.67335648148148142</v>
          </cell>
          <cell r="C101">
            <v>49.838999999999999</v>
          </cell>
        </row>
        <row r="102">
          <cell r="B102">
            <v>0.67336805555555557</v>
          </cell>
          <cell r="C102">
            <v>49.841000000000001</v>
          </cell>
        </row>
        <row r="103">
          <cell r="B103">
            <v>0.67337962962962961</v>
          </cell>
          <cell r="C103">
            <v>49.843000000000004</v>
          </cell>
        </row>
        <row r="104">
          <cell r="B104">
            <v>0.67339120370370376</v>
          </cell>
          <cell r="C104">
            <v>49.845999999999997</v>
          </cell>
        </row>
        <row r="105">
          <cell r="B105">
            <v>0.67340277777777768</v>
          </cell>
          <cell r="C105">
            <v>49.85</v>
          </cell>
        </row>
        <row r="106">
          <cell r="B106">
            <v>0.67341435185185183</v>
          </cell>
          <cell r="C106">
            <v>49.854999999999997</v>
          </cell>
        </row>
        <row r="107">
          <cell r="B107">
            <v>0.67342592592592598</v>
          </cell>
          <cell r="C107">
            <v>49.859000000000002</v>
          </cell>
        </row>
        <row r="108">
          <cell r="B108">
            <v>0.67343750000000002</v>
          </cell>
          <cell r="C108">
            <v>49.860999999999997</v>
          </cell>
        </row>
        <row r="109">
          <cell r="B109">
            <v>0.67344907407407406</v>
          </cell>
          <cell r="C109">
            <v>49.865000000000002</v>
          </cell>
        </row>
        <row r="110">
          <cell r="B110">
            <v>0.6734606481481481</v>
          </cell>
          <cell r="C110">
            <v>49.866</v>
          </cell>
        </row>
        <row r="111">
          <cell r="B111">
            <v>0.67347222222222225</v>
          </cell>
          <cell r="C111">
            <v>49.869</v>
          </cell>
        </row>
        <row r="112">
          <cell r="B112">
            <v>0.6734837962962964</v>
          </cell>
          <cell r="C112">
            <v>49.87</v>
          </cell>
        </row>
        <row r="113">
          <cell r="B113">
            <v>0.67349537037037033</v>
          </cell>
          <cell r="C113">
            <v>49.868000000000002</v>
          </cell>
        </row>
        <row r="114">
          <cell r="B114">
            <v>0.67350694444444448</v>
          </cell>
          <cell r="C114">
            <v>49.869</v>
          </cell>
        </row>
        <row r="115">
          <cell r="B115">
            <v>0.67351851851851852</v>
          </cell>
          <cell r="C115">
            <v>49.868000000000002</v>
          </cell>
        </row>
        <row r="116">
          <cell r="B116">
            <v>0.67353009259259267</v>
          </cell>
          <cell r="C116">
            <v>49.866999999999997</v>
          </cell>
        </row>
        <row r="117">
          <cell r="B117">
            <v>0.67354166666666659</v>
          </cell>
          <cell r="C117">
            <v>49.866</v>
          </cell>
        </row>
        <row r="118">
          <cell r="B118">
            <v>0.67355324074074074</v>
          </cell>
          <cell r="C118">
            <v>49.865000000000002</v>
          </cell>
        </row>
        <row r="119">
          <cell r="B119">
            <v>0.67356481481481489</v>
          </cell>
          <cell r="C119">
            <v>49.869</v>
          </cell>
        </row>
        <row r="120">
          <cell r="B120">
            <v>0.67357638888888882</v>
          </cell>
          <cell r="C120">
            <v>49.868000000000002</v>
          </cell>
        </row>
        <row r="121">
          <cell r="B121">
            <v>0.67358796296296297</v>
          </cell>
          <cell r="C121">
            <v>49.869</v>
          </cell>
        </row>
        <row r="122">
          <cell r="B122">
            <v>0.67359953703703701</v>
          </cell>
          <cell r="C122">
            <v>49.868000000000002</v>
          </cell>
        </row>
        <row r="123">
          <cell r="B123">
            <v>0.67361111111111116</v>
          </cell>
          <cell r="C123">
            <v>49.866999999999997</v>
          </cell>
        </row>
        <row r="124">
          <cell r="B124">
            <v>0.67362268518518509</v>
          </cell>
          <cell r="C124">
            <v>49.865000000000002</v>
          </cell>
        </row>
        <row r="125">
          <cell r="B125">
            <v>0.67363425925925924</v>
          </cell>
          <cell r="C125">
            <v>49.866</v>
          </cell>
        </row>
        <row r="126">
          <cell r="B126">
            <v>0.67364583333333339</v>
          </cell>
          <cell r="C126">
            <v>49.866999999999997</v>
          </cell>
        </row>
        <row r="127">
          <cell r="B127">
            <v>0.67365740740740743</v>
          </cell>
          <cell r="C127">
            <v>49.869</v>
          </cell>
        </row>
        <row r="128">
          <cell r="B128">
            <v>0.67366898148148147</v>
          </cell>
          <cell r="C128">
            <v>49.87</v>
          </cell>
        </row>
        <row r="129">
          <cell r="B129">
            <v>0.6736805555555555</v>
          </cell>
          <cell r="C129">
            <v>49.87</v>
          </cell>
        </row>
        <row r="130">
          <cell r="B130">
            <v>0.67369212962962965</v>
          </cell>
          <cell r="C130">
            <v>49.87</v>
          </cell>
        </row>
        <row r="131">
          <cell r="B131">
            <v>0.6737037037037038</v>
          </cell>
          <cell r="C131">
            <v>49.871000000000002</v>
          </cell>
        </row>
        <row r="132">
          <cell r="B132">
            <v>0.67371527777777773</v>
          </cell>
          <cell r="C132">
            <v>49.869</v>
          </cell>
        </row>
        <row r="133">
          <cell r="B133">
            <v>0.67372685185185188</v>
          </cell>
          <cell r="C133">
            <v>49.868000000000002</v>
          </cell>
        </row>
        <row r="134">
          <cell r="B134">
            <v>0.67373842592592592</v>
          </cell>
          <cell r="C134">
            <v>49.869</v>
          </cell>
        </row>
        <row r="135">
          <cell r="B135">
            <v>0.67375000000000007</v>
          </cell>
          <cell r="C135">
            <v>49.871000000000002</v>
          </cell>
        </row>
        <row r="136">
          <cell r="B136">
            <v>0.673761574074074</v>
          </cell>
          <cell r="C136">
            <v>49.871000000000002</v>
          </cell>
        </row>
        <row r="137">
          <cell r="B137">
            <v>0.67377314814814815</v>
          </cell>
          <cell r="C137">
            <v>49.871000000000002</v>
          </cell>
        </row>
        <row r="138">
          <cell r="B138">
            <v>0.6737847222222223</v>
          </cell>
          <cell r="C138">
            <v>49.871000000000002</v>
          </cell>
        </row>
        <row r="139">
          <cell r="B139">
            <v>0.67379629629629623</v>
          </cell>
          <cell r="C139">
            <v>49.869</v>
          </cell>
        </row>
        <row r="140">
          <cell r="B140">
            <v>0.67380787037037038</v>
          </cell>
          <cell r="C140">
            <v>49.866999999999997</v>
          </cell>
        </row>
        <row r="141">
          <cell r="B141">
            <v>0.67381944444444442</v>
          </cell>
          <cell r="C141">
            <v>49.866</v>
          </cell>
        </row>
        <row r="142">
          <cell r="B142">
            <v>0.67383101851851857</v>
          </cell>
          <cell r="C142">
            <v>49.863999999999997</v>
          </cell>
        </row>
        <row r="143">
          <cell r="B143">
            <v>0.67384259259259249</v>
          </cell>
          <cell r="C143">
            <v>49.863</v>
          </cell>
        </row>
        <row r="144">
          <cell r="B144">
            <v>0.67385416666666664</v>
          </cell>
          <cell r="C144">
            <v>49.860999999999997</v>
          </cell>
        </row>
        <row r="145">
          <cell r="B145">
            <v>0.67386574074074079</v>
          </cell>
          <cell r="C145">
            <v>49.86</v>
          </cell>
        </row>
        <row r="146">
          <cell r="B146">
            <v>0.67387731481481483</v>
          </cell>
          <cell r="C146">
            <v>49.857999999999997</v>
          </cell>
        </row>
        <row r="147">
          <cell r="B147">
            <v>0.67388888888888887</v>
          </cell>
          <cell r="C147">
            <v>49.859000000000002</v>
          </cell>
        </row>
        <row r="148">
          <cell r="B148">
            <v>0.67390046296296291</v>
          </cell>
          <cell r="C148">
            <v>49.859000000000002</v>
          </cell>
        </row>
        <row r="149">
          <cell r="B149">
            <v>0.67391203703703706</v>
          </cell>
          <cell r="C149">
            <v>49.856999999999999</v>
          </cell>
        </row>
        <row r="150">
          <cell r="B150">
            <v>0.67392361111111121</v>
          </cell>
          <cell r="C150">
            <v>49.856999999999999</v>
          </cell>
        </row>
        <row r="151">
          <cell r="B151">
            <v>0.67393518518518514</v>
          </cell>
          <cell r="C151">
            <v>49.856999999999999</v>
          </cell>
        </row>
        <row r="152">
          <cell r="B152">
            <v>0.67394675925925929</v>
          </cell>
          <cell r="C152">
            <v>49.856999999999999</v>
          </cell>
        </row>
        <row r="153">
          <cell r="B153">
            <v>0.67395833333333333</v>
          </cell>
          <cell r="C153">
            <v>49.854999999999997</v>
          </cell>
        </row>
        <row r="154">
          <cell r="B154">
            <v>0.67396990740740748</v>
          </cell>
          <cell r="C154">
            <v>49.853000000000002</v>
          </cell>
        </row>
        <row r="155">
          <cell r="B155">
            <v>0.6739814814814814</v>
          </cell>
          <cell r="C155">
            <v>49.850999999999999</v>
          </cell>
        </row>
        <row r="156">
          <cell r="B156">
            <v>0.67399305555555555</v>
          </cell>
          <cell r="C156">
            <v>49.848999999999997</v>
          </cell>
        </row>
        <row r="157">
          <cell r="B157">
            <v>0.6740046296296297</v>
          </cell>
          <cell r="C157">
            <v>49.844999999999999</v>
          </cell>
        </row>
        <row r="158">
          <cell r="B158">
            <v>0.67401620370370363</v>
          </cell>
          <cell r="C158">
            <v>49.843000000000004</v>
          </cell>
        </row>
        <row r="159">
          <cell r="B159">
            <v>0.67402777777777778</v>
          </cell>
          <cell r="C159">
            <v>49.838999999999999</v>
          </cell>
        </row>
        <row r="160">
          <cell r="B160">
            <v>0.67403935185185182</v>
          </cell>
          <cell r="C160">
            <v>49.835999999999999</v>
          </cell>
        </row>
        <row r="161">
          <cell r="B161">
            <v>0.67405092592592597</v>
          </cell>
          <cell r="C161">
            <v>49.832999999999998</v>
          </cell>
        </row>
        <row r="162">
          <cell r="B162">
            <v>0.6740624999999999</v>
          </cell>
          <cell r="C162">
            <v>49.83</v>
          </cell>
        </row>
        <row r="163">
          <cell r="B163">
            <v>0.67407407407407405</v>
          </cell>
          <cell r="C163">
            <v>49.829000000000001</v>
          </cell>
        </row>
        <row r="164">
          <cell r="B164">
            <v>0.6740856481481482</v>
          </cell>
          <cell r="C164">
            <v>49.83</v>
          </cell>
        </row>
        <row r="165">
          <cell r="B165">
            <v>0.67409722222222224</v>
          </cell>
          <cell r="C165">
            <v>49.829000000000001</v>
          </cell>
        </row>
        <row r="166">
          <cell r="B166">
            <v>0.67410879629629628</v>
          </cell>
          <cell r="C166">
            <v>49.832000000000001</v>
          </cell>
        </row>
        <row r="167">
          <cell r="B167">
            <v>0.67412037037037031</v>
          </cell>
          <cell r="C167">
            <v>49.832999999999998</v>
          </cell>
        </row>
        <row r="168">
          <cell r="B168">
            <v>0.67413194444444446</v>
          </cell>
          <cell r="C168">
            <v>49.834000000000003</v>
          </cell>
        </row>
        <row r="169">
          <cell r="B169">
            <v>0.67414351851851861</v>
          </cell>
          <cell r="C169">
            <v>49.835000000000001</v>
          </cell>
        </row>
        <row r="170">
          <cell r="B170">
            <v>0.67415509259259254</v>
          </cell>
          <cell r="C170">
            <v>49.838000000000001</v>
          </cell>
        </row>
        <row r="171">
          <cell r="B171">
            <v>0.67416666666666669</v>
          </cell>
          <cell r="C171">
            <v>49.843000000000004</v>
          </cell>
        </row>
        <row r="172">
          <cell r="B172">
            <v>0.67417824074074073</v>
          </cell>
          <cell r="C172">
            <v>49.845999999999997</v>
          </cell>
        </row>
        <row r="173">
          <cell r="B173">
            <v>0.67418981481481488</v>
          </cell>
          <cell r="C173">
            <v>49.850999999999999</v>
          </cell>
        </row>
        <row r="174">
          <cell r="B174">
            <v>0.67420138888888881</v>
          </cell>
          <cell r="C174">
            <v>49.853999999999999</v>
          </cell>
        </row>
        <row r="175">
          <cell r="B175">
            <v>0.67421296296296296</v>
          </cell>
          <cell r="C175">
            <v>49.857999999999997</v>
          </cell>
        </row>
        <row r="176">
          <cell r="B176">
            <v>0.67422453703703711</v>
          </cell>
          <cell r="C176">
            <v>49.860999999999997</v>
          </cell>
        </row>
        <row r="177">
          <cell r="B177">
            <v>0.67423611111111115</v>
          </cell>
          <cell r="C177">
            <v>49.862000000000002</v>
          </cell>
        </row>
        <row r="178">
          <cell r="B178">
            <v>0.67424768518518519</v>
          </cell>
          <cell r="C178">
            <v>49.862000000000002</v>
          </cell>
        </row>
        <row r="179">
          <cell r="B179">
            <v>0.67425925925925922</v>
          </cell>
          <cell r="C179">
            <v>49.862000000000002</v>
          </cell>
        </row>
        <row r="180">
          <cell r="B180">
            <v>0.67427083333333337</v>
          </cell>
          <cell r="C180">
            <v>49.86</v>
          </cell>
        </row>
        <row r="181">
          <cell r="B181">
            <v>0.6742824074074073</v>
          </cell>
          <cell r="C181">
            <v>49.86</v>
          </cell>
        </row>
        <row r="182">
          <cell r="B182">
            <v>0.67429398148148145</v>
          </cell>
          <cell r="C182">
            <v>49.86</v>
          </cell>
        </row>
        <row r="183">
          <cell r="B183">
            <v>0.6743055555555556</v>
          </cell>
          <cell r="C183">
            <v>49.856999999999999</v>
          </cell>
        </row>
        <row r="184">
          <cell r="B184">
            <v>0.67431712962962964</v>
          </cell>
          <cell r="C184">
            <v>49.853999999999999</v>
          </cell>
        </row>
        <row r="185">
          <cell r="B185">
            <v>0.67432870370370368</v>
          </cell>
          <cell r="C185">
            <v>49.85</v>
          </cell>
        </row>
        <row r="186">
          <cell r="B186">
            <v>0.67434027777777772</v>
          </cell>
          <cell r="C186">
            <v>49.848999999999997</v>
          </cell>
        </row>
        <row r="187">
          <cell r="B187">
            <v>0.67435185185185187</v>
          </cell>
          <cell r="C187">
            <v>49.844000000000001</v>
          </cell>
        </row>
        <row r="188">
          <cell r="B188">
            <v>0.67436342592592602</v>
          </cell>
          <cell r="C188">
            <v>49.841000000000001</v>
          </cell>
        </row>
        <row r="189">
          <cell r="B189">
            <v>0.67437499999999995</v>
          </cell>
          <cell r="C189">
            <v>49.838999999999999</v>
          </cell>
        </row>
        <row r="190">
          <cell r="B190">
            <v>0.6743865740740741</v>
          </cell>
          <cell r="C190">
            <v>49.835999999999999</v>
          </cell>
        </row>
        <row r="191">
          <cell r="B191">
            <v>0.67439814814814814</v>
          </cell>
          <cell r="C191">
            <v>49.832999999999998</v>
          </cell>
        </row>
        <row r="192">
          <cell r="B192">
            <v>0.67440972222222229</v>
          </cell>
          <cell r="C192">
            <v>49.831000000000003</v>
          </cell>
        </row>
        <row r="193">
          <cell r="B193">
            <v>0.67442129629629621</v>
          </cell>
          <cell r="C193">
            <v>49.832000000000001</v>
          </cell>
        </row>
        <row r="194">
          <cell r="B194">
            <v>0.67443287037037036</v>
          </cell>
          <cell r="C194">
            <v>49.83</v>
          </cell>
        </row>
        <row r="195">
          <cell r="B195">
            <v>0.67444444444444451</v>
          </cell>
          <cell r="C195">
            <v>49.83</v>
          </cell>
        </row>
        <row r="196">
          <cell r="B196">
            <v>0.67445601851851855</v>
          </cell>
          <cell r="C196">
            <v>49.831000000000003</v>
          </cell>
        </row>
        <row r="197">
          <cell r="B197">
            <v>0.67446759259259259</v>
          </cell>
          <cell r="C197">
            <v>49.835000000000001</v>
          </cell>
        </row>
        <row r="198">
          <cell r="B198">
            <v>0.67447916666666663</v>
          </cell>
          <cell r="C198">
            <v>49.838000000000001</v>
          </cell>
        </row>
        <row r="199">
          <cell r="B199">
            <v>0.67449074074074078</v>
          </cell>
          <cell r="C199">
            <v>49.841000000000001</v>
          </cell>
        </row>
        <row r="200">
          <cell r="B200">
            <v>0.67450231481481471</v>
          </cell>
          <cell r="C200">
            <v>49.843000000000004</v>
          </cell>
        </row>
        <row r="201">
          <cell r="B201">
            <v>0.67451388888888886</v>
          </cell>
          <cell r="C201">
            <v>49.845999999999997</v>
          </cell>
        </row>
        <row r="202">
          <cell r="B202">
            <v>0.67452546296296301</v>
          </cell>
          <cell r="C202">
            <v>49.844999999999999</v>
          </cell>
        </row>
        <row r="203">
          <cell r="B203">
            <v>0.67453703703703705</v>
          </cell>
          <cell r="C203">
            <v>49.844999999999999</v>
          </cell>
        </row>
        <row r="204">
          <cell r="B204">
            <v>0.67454861111111108</v>
          </cell>
          <cell r="C204">
            <v>49.843000000000004</v>
          </cell>
        </row>
        <row r="205">
          <cell r="B205">
            <v>0.67456018518518512</v>
          </cell>
          <cell r="C205">
            <v>49.841999999999999</v>
          </cell>
        </row>
        <row r="206">
          <cell r="B206">
            <v>0.67457175925925927</v>
          </cell>
          <cell r="C206">
            <v>49.841000000000001</v>
          </cell>
        </row>
        <row r="207">
          <cell r="B207">
            <v>0.67458333333333342</v>
          </cell>
          <cell r="C207">
            <v>49.84</v>
          </cell>
        </row>
        <row r="208">
          <cell r="B208">
            <v>0.67459490740740735</v>
          </cell>
          <cell r="C208">
            <v>49.841000000000001</v>
          </cell>
        </row>
        <row r="209">
          <cell r="B209">
            <v>0.6746064814814815</v>
          </cell>
          <cell r="C209">
            <v>49.84</v>
          </cell>
        </row>
        <row r="210">
          <cell r="B210">
            <v>0.67461805555555554</v>
          </cell>
          <cell r="C210">
            <v>49.84</v>
          </cell>
        </row>
        <row r="211">
          <cell r="B211">
            <v>0.67462962962962969</v>
          </cell>
          <cell r="C211">
            <v>49.838000000000001</v>
          </cell>
        </row>
        <row r="212">
          <cell r="B212">
            <v>0.67464120370370362</v>
          </cell>
          <cell r="C212">
            <v>49.84</v>
          </cell>
        </row>
        <row r="213">
          <cell r="B213">
            <v>0.67465277777777777</v>
          </cell>
          <cell r="C213">
            <v>49.84</v>
          </cell>
        </row>
        <row r="214">
          <cell r="B214">
            <v>0.67466435185185192</v>
          </cell>
          <cell r="C214">
            <v>49.841999999999999</v>
          </cell>
        </row>
        <row r="215">
          <cell r="B215">
            <v>0.67467592592592596</v>
          </cell>
          <cell r="C215">
            <v>49.841000000000001</v>
          </cell>
        </row>
        <row r="216">
          <cell r="B216">
            <v>0.6746875</v>
          </cell>
          <cell r="C216">
            <v>49.841999999999999</v>
          </cell>
        </row>
        <row r="217">
          <cell r="B217">
            <v>0.67469907407407403</v>
          </cell>
          <cell r="C217">
            <v>49.84</v>
          </cell>
        </row>
        <row r="218">
          <cell r="B218">
            <v>0.67471064814814818</v>
          </cell>
          <cell r="C218">
            <v>49.838000000000001</v>
          </cell>
        </row>
        <row r="219">
          <cell r="B219">
            <v>0.67472222222222211</v>
          </cell>
          <cell r="C219">
            <v>49.837000000000003</v>
          </cell>
        </row>
        <row r="220">
          <cell r="B220">
            <v>0.67473379629629626</v>
          </cell>
          <cell r="C220">
            <v>49.834000000000003</v>
          </cell>
        </row>
        <row r="221">
          <cell r="B221">
            <v>0.67474537037037041</v>
          </cell>
          <cell r="C221">
            <v>49.835999999999999</v>
          </cell>
        </row>
        <row r="222">
          <cell r="B222">
            <v>0.67475694444444445</v>
          </cell>
          <cell r="C222">
            <v>49.835000000000001</v>
          </cell>
        </row>
        <row r="223">
          <cell r="B223">
            <v>0.67476851851851849</v>
          </cell>
          <cell r="C223">
            <v>49.837000000000003</v>
          </cell>
        </row>
        <row r="224">
          <cell r="B224">
            <v>0.67478009259259253</v>
          </cell>
          <cell r="C224">
            <v>49.838999999999999</v>
          </cell>
        </row>
        <row r="225">
          <cell r="B225">
            <v>0.67479166666666668</v>
          </cell>
          <cell r="C225">
            <v>49.841000000000001</v>
          </cell>
        </row>
        <row r="226">
          <cell r="B226">
            <v>0.67480324074074083</v>
          </cell>
          <cell r="C226">
            <v>49.844000000000001</v>
          </cell>
        </row>
        <row r="227">
          <cell r="B227">
            <v>0.67481481481481476</v>
          </cell>
          <cell r="C227">
            <v>49.844000000000001</v>
          </cell>
        </row>
        <row r="228">
          <cell r="B228">
            <v>0.67482638888888891</v>
          </cell>
          <cell r="C228">
            <v>49.847000000000001</v>
          </cell>
        </row>
        <row r="229">
          <cell r="B229">
            <v>0.67483796296296295</v>
          </cell>
          <cell r="C229">
            <v>49.845999999999997</v>
          </cell>
        </row>
        <row r="230">
          <cell r="B230">
            <v>0.67484953703703709</v>
          </cell>
          <cell r="C230">
            <v>49.848999999999997</v>
          </cell>
        </row>
        <row r="231">
          <cell r="B231">
            <v>0.67486111111111102</v>
          </cell>
          <cell r="C231">
            <v>49.848999999999997</v>
          </cell>
        </row>
        <row r="232">
          <cell r="B232">
            <v>0.67487268518518517</v>
          </cell>
          <cell r="C232">
            <v>49.851999999999997</v>
          </cell>
        </row>
        <row r="233">
          <cell r="B233">
            <v>0.67488425925925932</v>
          </cell>
          <cell r="C233">
            <v>49.856000000000002</v>
          </cell>
        </row>
        <row r="234">
          <cell r="B234">
            <v>0.67489583333333336</v>
          </cell>
          <cell r="C234">
            <v>49.86</v>
          </cell>
        </row>
        <row r="235">
          <cell r="B235">
            <v>0.6749074074074074</v>
          </cell>
          <cell r="C235">
            <v>49.866</v>
          </cell>
        </row>
        <row r="236">
          <cell r="B236">
            <v>0.67491898148148144</v>
          </cell>
          <cell r="C236">
            <v>49.872</v>
          </cell>
        </row>
        <row r="237">
          <cell r="B237">
            <v>0.67493055555555559</v>
          </cell>
          <cell r="C237">
            <v>49.877000000000002</v>
          </cell>
        </row>
        <row r="238">
          <cell r="B238">
            <v>0.67494212962962974</v>
          </cell>
          <cell r="C238">
            <v>49.881</v>
          </cell>
        </row>
        <row r="239">
          <cell r="B239">
            <v>0.67495370370370367</v>
          </cell>
          <cell r="C239">
            <v>49.887999999999998</v>
          </cell>
        </row>
        <row r="240">
          <cell r="B240">
            <v>0.67496527777777782</v>
          </cell>
          <cell r="C240">
            <v>49.893999999999998</v>
          </cell>
        </row>
        <row r="241">
          <cell r="B241">
            <v>0.67497685185185186</v>
          </cell>
          <cell r="C241">
            <v>49.898000000000003</v>
          </cell>
        </row>
        <row r="242">
          <cell r="B242">
            <v>0.67498842592592589</v>
          </cell>
          <cell r="C242">
            <v>49.901000000000003</v>
          </cell>
        </row>
        <row r="243">
          <cell r="B243">
            <v>0.67499999999999993</v>
          </cell>
          <cell r="C243">
            <v>49.904000000000003</v>
          </cell>
        </row>
        <row r="244">
          <cell r="B244">
            <v>0.67501157407407408</v>
          </cell>
          <cell r="C244">
            <v>49.908000000000001</v>
          </cell>
        </row>
        <row r="245">
          <cell r="B245">
            <v>0.67502314814814823</v>
          </cell>
          <cell r="C245">
            <v>49.908000000000001</v>
          </cell>
        </row>
        <row r="246">
          <cell r="B246">
            <v>0.67503472222222216</v>
          </cell>
          <cell r="C246">
            <v>49.908999999999999</v>
          </cell>
        </row>
        <row r="247">
          <cell r="B247">
            <v>0.67504629629629631</v>
          </cell>
          <cell r="C247">
            <v>49.908999999999999</v>
          </cell>
        </row>
        <row r="248">
          <cell r="B248">
            <v>0.67505787037037035</v>
          </cell>
          <cell r="C248">
            <v>49.911000000000001</v>
          </cell>
        </row>
        <row r="249">
          <cell r="B249">
            <v>0.6750694444444445</v>
          </cell>
          <cell r="C249">
            <v>49.911999999999999</v>
          </cell>
        </row>
        <row r="250">
          <cell r="B250">
            <v>0.67508101851851843</v>
          </cell>
          <cell r="C250">
            <v>49.914999999999999</v>
          </cell>
        </row>
        <row r="251">
          <cell r="B251">
            <v>0.67509259259259258</v>
          </cell>
          <cell r="C251">
            <v>49.917999999999999</v>
          </cell>
        </row>
        <row r="252">
          <cell r="B252">
            <v>0.67510416666666673</v>
          </cell>
          <cell r="C252">
            <v>49.92</v>
          </cell>
        </row>
        <row r="253">
          <cell r="B253">
            <v>0.67511574074074077</v>
          </cell>
          <cell r="C253">
            <v>49.920999999999999</v>
          </cell>
        </row>
        <row r="254">
          <cell r="B254">
            <v>0.67512731481481481</v>
          </cell>
          <cell r="C254">
            <v>49.921999999999997</v>
          </cell>
        </row>
        <row r="255">
          <cell r="B255">
            <v>0.67513888888888884</v>
          </cell>
          <cell r="C255">
            <v>49.921999999999997</v>
          </cell>
        </row>
        <row r="256">
          <cell r="B256">
            <v>0.67515046296296299</v>
          </cell>
          <cell r="C256">
            <v>49.921999999999997</v>
          </cell>
        </row>
        <row r="257">
          <cell r="B257">
            <v>0.67516203703703714</v>
          </cell>
          <cell r="C257">
            <v>49.921999999999997</v>
          </cell>
        </row>
        <row r="258">
          <cell r="B258">
            <v>0.67517361111111107</v>
          </cell>
          <cell r="C258">
            <v>49.921999999999997</v>
          </cell>
        </row>
        <row r="259">
          <cell r="B259">
            <v>0.67518518518518522</v>
          </cell>
          <cell r="C259">
            <v>49.920999999999999</v>
          </cell>
        </row>
        <row r="260">
          <cell r="B260">
            <v>0.67519675925925926</v>
          </cell>
          <cell r="C260">
            <v>49.92</v>
          </cell>
        </row>
        <row r="261">
          <cell r="B261">
            <v>0.6752083333333333</v>
          </cell>
          <cell r="C261">
            <v>49.917999999999999</v>
          </cell>
        </row>
        <row r="262">
          <cell r="B262">
            <v>0.67521990740740734</v>
          </cell>
          <cell r="C262">
            <v>49.917000000000002</v>
          </cell>
        </row>
        <row r="263">
          <cell r="B263">
            <v>0.67523148148148149</v>
          </cell>
          <cell r="C263">
            <v>49.914999999999999</v>
          </cell>
        </row>
        <row r="264">
          <cell r="B264">
            <v>0.67524305555555564</v>
          </cell>
          <cell r="C264">
            <v>49.911999999999999</v>
          </cell>
        </row>
        <row r="265">
          <cell r="B265">
            <v>0.67525462962962957</v>
          </cell>
          <cell r="C265">
            <v>49.911000000000001</v>
          </cell>
        </row>
        <row r="266">
          <cell r="B266">
            <v>0.67526620370370372</v>
          </cell>
          <cell r="C266">
            <v>49.908999999999999</v>
          </cell>
        </row>
        <row r="267">
          <cell r="B267">
            <v>0.67527777777777775</v>
          </cell>
          <cell r="C267">
            <v>49.908000000000001</v>
          </cell>
        </row>
        <row r="268">
          <cell r="B268">
            <v>0.6752893518518519</v>
          </cell>
          <cell r="C268">
            <v>49.906999999999996</v>
          </cell>
        </row>
        <row r="269">
          <cell r="B269">
            <v>0.67530092592592583</v>
          </cell>
          <cell r="C269">
            <v>49.905999999999999</v>
          </cell>
        </row>
        <row r="270">
          <cell r="B270">
            <v>0.67531249999999998</v>
          </cell>
          <cell r="C270">
            <v>49.906999999999996</v>
          </cell>
        </row>
        <row r="271">
          <cell r="B271">
            <v>0.67532407407407413</v>
          </cell>
          <cell r="C271">
            <v>49.906999999999996</v>
          </cell>
        </row>
        <row r="272">
          <cell r="B272">
            <v>0.67533564814814817</v>
          </cell>
          <cell r="C272">
            <v>49.906999999999996</v>
          </cell>
        </row>
        <row r="273">
          <cell r="B273">
            <v>0.67534722222222221</v>
          </cell>
          <cell r="C273">
            <v>49.908999999999999</v>
          </cell>
        </row>
        <row r="274">
          <cell r="B274">
            <v>0.67535879629629625</v>
          </cell>
          <cell r="C274">
            <v>49.91</v>
          </cell>
        </row>
        <row r="275">
          <cell r="B275">
            <v>0.6753703703703704</v>
          </cell>
          <cell r="C275">
            <v>49.912999999999997</v>
          </cell>
        </row>
        <row r="276">
          <cell r="B276">
            <v>0.67538194444444455</v>
          </cell>
          <cell r="C276">
            <v>49.914999999999999</v>
          </cell>
        </row>
        <row r="277">
          <cell r="B277">
            <v>0.67539351851851848</v>
          </cell>
          <cell r="C277">
            <v>49.918999999999997</v>
          </cell>
        </row>
        <row r="278">
          <cell r="B278">
            <v>0.67540509259259263</v>
          </cell>
          <cell r="C278">
            <v>49.921999999999997</v>
          </cell>
        </row>
        <row r="279">
          <cell r="B279">
            <v>0.67541666666666667</v>
          </cell>
          <cell r="C279">
            <v>49.923999999999999</v>
          </cell>
        </row>
        <row r="280">
          <cell r="B280">
            <v>0.6754282407407407</v>
          </cell>
          <cell r="C280">
            <v>49.926000000000002</v>
          </cell>
        </row>
        <row r="281">
          <cell r="B281">
            <v>0.67543981481481474</v>
          </cell>
          <cell r="C281">
            <v>49.929000000000002</v>
          </cell>
        </row>
        <row r="282">
          <cell r="B282">
            <v>0.67545138888888889</v>
          </cell>
          <cell r="C282">
            <v>49.927999999999997</v>
          </cell>
        </row>
        <row r="283">
          <cell r="B283">
            <v>0.67546296296296304</v>
          </cell>
          <cell r="C283">
            <v>49.930999999999997</v>
          </cell>
        </row>
        <row r="284">
          <cell r="B284">
            <v>0.67547453703703697</v>
          </cell>
          <cell r="C284">
            <v>49.930999999999997</v>
          </cell>
        </row>
        <row r="285">
          <cell r="B285">
            <v>0.67548611111111112</v>
          </cell>
          <cell r="C285">
            <v>49.932000000000002</v>
          </cell>
        </row>
        <row r="286">
          <cell r="B286">
            <v>0.67549768518518516</v>
          </cell>
          <cell r="C286">
            <v>49.933</v>
          </cell>
        </row>
        <row r="287">
          <cell r="B287">
            <v>0.67550925925925931</v>
          </cell>
          <cell r="C287">
            <v>49.933999999999997</v>
          </cell>
        </row>
        <row r="288">
          <cell r="B288">
            <v>0.67552083333333324</v>
          </cell>
          <cell r="C288">
            <v>49.935000000000002</v>
          </cell>
        </row>
        <row r="289">
          <cell r="B289">
            <v>0.67553240740740739</v>
          </cell>
          <cell r="C289">
            <v>49.935000000000002</v>
          </cell>
        </row>
        <row r="290">
          <cell r="B290">
            <v>0.67554398148148154</v>
          </cell>
          <cell r="C290">
            <v>49.935000000000002</v>
          </cell>
        </row>
        <row r="291">
          <cell r="B291">
            <v>0.67555555555555558</v>
          </cell>
          <cell r="C291">
            <v>49.935000000000002</v>
          </cell>
        </row>
        <row r="292">
          <cell r="B292">
            <v>0.67556712962962961</v>
          </cell>
          <cell r="C292">
            <v>49.935000000000002</v>
          </cell>
        </row>
        <row r="293">
          <cell r="B293">
            <v>0.67557870370370365</v>
          </cell>
          <cell r="C293">
            <v>49.936</v>
          </cell>
        </row>
        <row r="294">
          <cell r="B294">
            <v>0.6755902777777778</v>
          </cell>
          <cell r="C294">
            <v>49.936999999999998</v>
          </cell>
        </row>
        <row r="295">
          <cell r="B295">
            <v>0.67560185185185195</v>
          </cell>
          <cell r="C295">
            <v>49.938000000000002</v>
          </cell>
        </row>
        <row r="296">
          <cell r="B296">
            <v>0.67561342592592588</v>
          </cell>
          <cell r="C296">
            <v>49.938000000000002</v>
          </cell>
        </row>
        <row r="297">
          <cell r="B297">
            <v>0.67562500000000003</v>
          </cell>
          <cell r="C297">
            <v>49.94</v>
          </cell>
        </row>
        <row r="298">
          <cell r="B298">
            <v>0.67563657407407407</v>
          </cell>
          <cell r="C298">
            <v>49.944000000000003</v>
          </cell>
        </row>
        <row r="299">
          <cell r="B299">
            <v>0.67564814814814822</v>
          </cell>
          <cell r="C299">
            <v>49.948999999999998</v>
          </cell>
        </row>
        <row r="300">
          <cell r="B300">
            <v>0.67565972222222215</v>
          </cell>
          <cell r="C300">
            <v>49.953000000000003</v>
          </cell>
        </row>
        <row r="301">
          <cell r="B301">
            <v>0.6756712962962963</v>
          </cell>
          <cell r="C301">
            <v>49.959000000000003</v>
          </cell>
        </row>
        <row r="302">
          <cell r="B302">
            <v>0.67568287037037045</v>
          </cell>
          <cell r="C302">
            <v>49.963999999999999</v>
          </cell>
        </row>
        <row r="303">
          <cell r="B303">
            <v>0.67569444444444438</v>
          </cell>
          <cell r="C303">
            <v>49.969000000000001</v>
          </cell>
        </row>
        <row r="304">
          <cell r="B304">
            <v>0.67570601851851853</v>
          </cell>
          <cell r="C304">
            <v>49.972999999999999</v>
          </cell>
        </row>
        <row r="305">
          <cell r="B305">
            <v>0.67571759259259256</v>
          </cell>
          <cell r="C305">
            <v>49.975000000000001</v>
          </cell>
        </row>
        <row r="306">
          <cell r="B306">
            <v>0.67572916666666671</v>
          </cell>
          <cell r="C306">
            <v>49.976999999999997</v>
          </cell>
        </row>
        <row r="307">
          <cell r="B307">
            <v>0.67574074074074064</v>
          </cell>
          <cell r="C307">
            <v>49.978000000000002</v>
          </cell>
        </row>
        <row r="308">
          <cell r="B308">
            <v>0.67575231481481479</v>
          </cell>
          <cell r="C308">
            <v>49.976999999999997</v>
          </cell>
        </row>
        <row r="309">
          <cell r="B309">
            <v>0.67576388888888894</v>
          </cell>
          <cell r="C309">
            <v>49.976999999999997</v>
          </cell>
        </row>
        <row r="310">
          <cell r="B310">
            <v>0.67577546296296298</v>
          </cell>
          <cell r="C310">
            <v>49.978999999999999</v>
          </cell>
        </row>
        <row r="311">
          <cell r="B311">
            <v>0.67578703703703702</v>
          </cell>
          <cell r="C311">
            <v>49.981999999999999</v>
          </cell>
        </row>
        <row r="312">
          <cell r="B312">
            <v>0.67579861111111106</v>
          </cell>
          <cell r="C312">
            <v>49.982999999999997</v>
          </cell>
        </row>
        <row r="313">
          <cell r="B313">
            <v>0.67581018518518521</v>
          </cell>
          <cell r="C313">
            <v>49.985999999999997</v>
          </cell>
        </row>
        <row r="314">
          <cell r="B314">
            <v>0.67582175925925936</v>
          </cell>
          <cell r="C314">
            <v>49.988</v>
          </cell>
        </row>
        <row r="315">
          <cell r="B315">
            <v>0.67583333333333329</v>
          </cell>
          <cell r="C315">
            <v>49.984000000000002</v>
          </cell>
        </row>
        <row r="316">
          <cell r="B316">
            <v>0.67584490740740744</v>
          </cell>
          <cell r="C316">
            <v>49.984000000000002</v>
          </cell>
        </row>
        <row r="317">
          <cell r="B317">
            <v>0.67585648148148147</v>
          </cell>
          <cell r="C317">
            <v>49.981999999999999</v>
          </cell>
        </row>
        <row r="318">
          <cell r="B318">
            <v>0.67586805555555562</v>
          </cell>
          <cell r="C318">
            <v>49.981000000000002</v>
          </cell>
        </row>
        <row r="319">
          <cell r="B319">
            <v>0.67587962962962955</v>
          </cell>
          <cell r="C319">
            <v>49.98</v>
          </cell>
        </row>
        <row r="320">
          <cell r="B320">
            <v>0.6758912037037037</v>
          </cell>
          <cell r="C320">
            <v>49.976999999999997</v>
          </cell>
        </row>
        <row r="321">
          <cell r="B321">
            <v>0.67590277777777785</v>
          </cell>
          <cell r="C321">
            <v>49.973999999999997</v>
          </cell>
        </row>
        <row r="322">
          <cell r="B322">
            <v>0.67591435185185178</v>
          </cell>
          <cell r="C322">
            <v>49.970999999999997</v>
          </cell>
        </row>
        <row r="323">
          <cell r="B323">
            <v>0.67592592592592593</v>
          </cell>
          <cell r="C323">
            <v>49.966000000000001</v>
          </cell>
        </row>
        <row r="324">
          <cell r="B324">
            <v>0.67593749999999997</v>
          </cell>
          <cell r="C324">
            <v>49.962000000000003</v>
          </cell>
        </row>
        <row r="325">
          <cell r="B325">
            <v>0.67594907407407412</v>
          </cell>
          <cell r="C325">
            <v>49.960999999999999</v>
          </cell>
        </row>
        <row r="326">
          <cell r="B326">
            <v>0.67596064814814805</v>
          </cell>
          <cell r="C326">
            <v>49.957000000000001</v>
          </cell>
        </row>
        <row r="327">
          <cell r="B327">
            <v>0.6759722222222222</v>
          </cell>
          <cell r="C327">
            <v>49.951999999999998</v>
          </cell>
        </row>
        <row r="328">
          <cell r="B328">
            <v>0.67598379629629635</v>
          </cell>
          <cell r="C328">
            <v>49.948999999999998</v>
          </cell>
        </row>
        <row r="329">
          <cell r="B329">
            <v>0.67599537037037039</v>
          </cell>
          <cell r="C329">
            <v>49.945</v>
          </cell>
        </row>
        <row r="330">
          <cell r="B330">
            <v>0.67600694444444442</v>
          </cell>
          <cell r="C330">
            <v>49.942999999999998</v>
          </cell>
        </row>
        <row r="331">
          <cell r="B331">
            <v>0.67601851851851846</v>
          </cell>
          <cell r="C331">
            <v>49.942999999999998</v>
          </cell>
        </row>
        <row r="332">
          <cell r="B332">
            <v>0.67603009259259261</v>
          </cell>
          <cell r="C332">
            <v>49.941000000000003</v>
          </cell>
        </row>
        <row r="333">
          <cell r="B333">
            <v>0.67604166666666676</v>
          </cell>
          <cell r="C333">
            <v>49.941000000000003</v>
          </cell>
        </row>
        <row r="334">
          <cell r="B334">
            <v>0.67605324074074069</v>
          </cell>
          <cell r="C334">
            <v>49.941000000000003</v>
          </cell>
        </row>
        <row r="335">
          <cell r="B335">
            <v>0.67606481481481484</v>
          </cell>
          <cell r="C335">
            <v>49.941000000000003</v>
          </cell>
        </row>
        <row r="336">
          <cell r="B336">
            <v>0.67607638888888888</v>
          </cell>
          <cell r="C336">
            <v>49.941000000000003</v>
          </cell>
        </row>
        <row r="337">
          <cell r="B337">
            <v>0.67608796296296303</v>
          </cell>
          <cell r="C337">
            <v>49.941000000000003</v>
          </cell>
        </row>
        <row r="338">
          <cell r="B338">
            <v>0.67609953703703696</v>
          </cell>
          <cell r="C338">
            <v>49.942999999999998</v>
          </cell>
        </row>
        <row r="339">
          <cell r="B339">
            <v>0.67611111111111111</v>
          </cell>
          <cell r="C339">
            <v>49.942999999999998</v>
          </cell>
        </row>
        <row r="340">
          <cell r="B340">
            <v>0.67612268518518526</v>
          </cell>
          <cell r="C340">
            <v>49.944000000000003</v>
          </cell>
        </row>
        <row r="341">
          <cell r="B341">
            <v>0.6761342592592593</v>
          </cell>
          <cell r="C341">
            <v>49.945</v>
          </cell>
        </row>
        <row r="342">
          <cell r="B342">
            <v>0.67614583333333333</v>
          </cell>
          <cell r="C342">
            <v>49.945</v>
          </cell>
        </row>
        <row r="343">
          <cell r="B343">
            <v>0.67615740740740737</v>
          </cell>
          <cell r="C343">
            <v>49.944000000000003</v>
          </cell>
        </row>
        <row r="344">
          <cell r="B344">
            <v>0.67616898148148152</v>
          </cell>
          <cell r="C344">
            <v>49.942999999999998</v>
          </cell>
        </row>
        <row r="345">
          <cell r="B345">
            <v>0.67618055555555545</v>
          </cell>
          <cell r="C345">
            <v>49.944000000000003</v>
          </cell>
        </row>
        <row r="346">
          <cell r="B346">
            <v>0.6761921296296296</v>
          </cell>
          <cell r="C346">
            <v>49.942999999999998</v>
          </cell>
        </row>
        <row r="347">
          <cell r="B347">
            <v>0.67620370370370375</v>
          </cell>
          <cell r="C347">
            <v>49.941000000000003</v>
          </cell>
        </row>
        <row r="348">
          <cell r="B348">
            <v>0.67621527777777779</v>
          </cell>
          <cell r="C348">
            <v>49.941000000000003</v>
          </cell>
        </row>
        <row r="349">
          <cell r="B349">
            <v>0.67622685185185183</v>
          </cell>
          <cell r="C349">
            <v>49.938000000000002</v>
          </cell>
        </row>
        <row r="350">
          <cell r="B350">
            <v>0.67623842592592587</v>
          </cell>
          <cell r="C350">
            <v>49.936</v>
          </cell>
        </row>
        <row r="351">
          <cell r="B351">
            <v>0.67625000000000002</v>
          </cell>
          <cell r="C351">
            <v>49.935000000000002</v>
          </cell>
        </row>
        <row r="352">
          <cell r="B352">
            <v>0.67626157407407417</v>
          </cell>
          <cell r="C352">
            <v>49.936</v>
          </cell>
        </row>
        <row r="353">
          <cell r="B353">
            <v>0.6762731481481481</v>
          </cell>
          <cell r="C353">
            <v>49.936999999999998</v>
          </cell>
        </row>
        <row r="354">
          <cell r="B354">
            <v>0.67628472222222225</v>
          </cell>
          <cell r="C354">
            <v>49.939</v>
          </cell>
        </row>
        <row r="355">
          <cell r="B355">
            <v>0.67629629629629628</v>
          </cell>
          <cell r="C355">
            <v>49.94</v>
          </cell>
        </row>
        <row r="356">
          <cell r="B356">
            <v>0.67630787037037043</v>
          </cell>
          <cell r="C356">
            <v>49.941000000000003</v>
          </cell>
        </row>
        <row r="357">
          <cell r="B357">
            <v>0.67631944444444436</v>
          </cell>
          <cell r="C357">
            <v>49.942</v>
          </cell>
        </row>
        <row r="358">
          <cell r="B358">
            <v>0.67633101851851851</v>
          </cell>
          <cell r="C358">
            <v>49.941000000000003</v>
          </cell>
        </row>
        <row r="359">
          <cell r="B359">
            <v>0.67634259259259266</v>
          </cell>
          <cell r="C359">
            <v>49.939</v>
          </cell>
        </row>
        <row r="360">
          <cell r="B360">
            <v>0.6763541666666667</v>
          </cell>
          <cell r="C360">
            <v>49.939</v>
          </cell>
        </row>
        <row r="361">
          <cell r="B361">
            <v>0.67636574074074074</v>
          </cell>
          <cell r="C361">
            <v>49.938000000000002</v>
          </cell>
        </row>
        <row r="362">
          <cell r="B362">
            <v>0.67637731481481478</v>
          </cell>
          <cell r="C362">
            <v>49.936999999999998</v>
          </cell>
        </row>
        <row r="363">
          <cell r="B363">
            <v>0.67638888888888893</v>
          </cell>
          <cell r="C363">
            <v>49.936</v>
          </cell>
        </row>
        <row r="364">
          <cell r="B364">
            <v>0.67640046296296286</v>
          </cell>
          <cell r="C364">
            <v>49.936999999999998</v>
          </cell>
        </row>
        <row r="365">
          <cell r="B365">
            <v>0.67641203703703701</v>
          </cell>
          <cell r="C365">
            <v>49.936</v>
          </cell>
        </row>
        <row r="366">
          <cell r="B366">
            <v>0.67642361111111116</v>
          </cell>
          <cell r="C366">
            <v>49.935000000000002</v>
          </cell>
        </row>
        <row r="367">
          <cell r="B367">
            <v>0.67643518518518519</v>
          </cell>
          <cell r="C367">
            <v>49.933</v>
          </cell>
        </row>
        <row r="368">
          <cell r="B368">
            <v>0.67644675925925923</v>
          </cell>
          <cell r="C368">
            <v>49.932000000000002</v>
          </cell>
        </row>
        <row r="369">
          <cell r="B369">
            <v>0.67645833333333327</v>
          </cell>
          <cell r="C369">
            <v>49.932000000000002</v>
          </cell>
        </row>
        <row r="370">
          <cell r="B370">
            <v>0.67646990740740742</v>
          </cell>
          <cell r="C370">
            <v>49.930999999999997</v>
          </cell>
        </row>
        <row r="371">
          <cell r="B371">
            <v>0.67648148148148157</v>
          </cell>
          <cell r="C371">
            <v>49.93</v>
          </cell>
        </row>
        <row r="372">
          <cell r="B372">
            <v>0.6764930555555555</v>
          </cell>
          <cell r="C372">
            <v>49.930999999999997</v>
          </cell>
        </row>
        <row r="373">
          <cell r="B373">
            <v>0.67650462962962965</v>
          </cell>
          <cell r="C373">
            <v>49.930999999999997</v>
          </cell>
        </row>
        <row r="374">
          <cell r="B374">
            <v>0.67651620370370369</v>
          </cell>
          <cell r="C374">
            <v>49.93</v>
          </cell>
        </row>
        <row r="375">
          <cell r="B375">
            <v>0.67652777777777784</v>
          </cell>
          <cell r="C375">
            <v>49.932000000000002</v>
          </cell>
        </row>
        <row r="376">
          <cell r="B376">
            <v>0.67653935185185177</v>
          </cell>
          <cell r="C376">
            <v>49.93</v>
          </cell>
        </row>
        <row r="377">
          <cell r="B377">
            <v>0.67655092592592592</v>
          </cell>
          <cell r="C377">
            <v>49.930999999999997</v>
          </cell>
        </row>
        <row r="378">
          <cell r="B378">
            <v>0.67656250000000007</v>
          </cell>
          <cell r="C378">
            <v>49.93</v>
          </cell>
        </row>
        <row r="379">
          <cell r="B379">
            <v>0.67657407407407411</v>
          </cell>
          <cell r="C379">
            <v>49.932000000000002</v>
          </cell>
        </row>
        <row r="380">
          <cell r="B380">
            <v>0.67658564814814814</v>
          </cell>
          <cell r="C380">
            <v>49.933999999999997</v>
          </cell>
        </row>
        <row r="381">
          <cell r="B381">
            <v>0.67659722222222218</v>
          </cell>
          <cell r="C381">
            <v>49.933</v>
          </cell>
        </row>
        <row r="382">
          <cell r="B382">
            <v>0.67660879629629633</v>
          </cell>
          <cell r="C382">
            <v>49.933</v>
          </cell>
        </row>
        <row r="383">
          <cell r="B383">
            <v>0.67662037037037026</v>
          </cell>
          <cell r="C383">
            <v>49.932000000000002</v>
          </cell>
        </row>
        <row r="384">
          <cell r="B384">
            <v>0.67663194444444441</v>
          </cell>
          <cell r="C384">
            <v>49.93</v>
          </cell>
        </row>
        <row r="385">
          <cell r="B385">
            <v>0.67664351851851856</v>
          </cell>
          <cell r="C385">
            <v>49.93</v>
          </cell>
        </row>
        <row r="386">
          <cell r="B386">
            <v>0.6766550925925926</v>
          </cell>
          <cell r="C386">
            <v>49.929000000000002</v>
          </cell>
        </row>
        <row r="387">
          <cell r="B387">
            <v>0.67666666666666664</v>
          </cell>
          <cell r="C387">
            <v>49.929000000000002</v>
          </cell>
        </row>
        <row r="388">
          <cell r="B388">
            <v>0.67667824074074068</v>
          </cell>
          <cell r="C388">
            <v>49.929000000000002</v>
          </cell>
        </row>
        <row r="389">
          <cell r="B389">
            <v>0.67668981481481483</v>
          </cell>
          <cell r="C389">
            <v>49.929000000000002</v>
          </cell>
        </row>
        <row r="390">
          <cell r="B390">
            <v>0.67670138888888898</v>
          </cell>
          <cell r="C390">
            <v>49.927999999999997</v>
          </cell>
        </row>
        <row r="391">
          <cell r="B391">
            <v>0.67671296296296291</v>
          </cell>
          <cell r="C391">
            <v>49.929000000000002</v>
          </cell>
        </row>
        <row r="392">
          <cell r="B392">
            <v>0.67672453703703705</v>
          </cell>
          <cell r="C392">
            <v>49.93</v>
          </cell>
        </row>
        <row r="393">
          <cell r="B393">
            <v>0.67673611111111109</v>
          </cell>
          <cell r="C393">
            <v>49.930999999999997</v>
          </cell>
        </row>
        <row r="394">
          <cell r="B394">
            <v>0.67674768518518524</v>
          </cell>
          <cell r="C394">
            <v>49.930999999999997</v>
          </cell>
        </row>
        <row r="395">
          <cell r="B395">
            <v>0.67675925925925917</v>
          </cell>
          <cell r="C395">
            <v>49.932000000000002</v>
          </cell>
        </row>
        <row r="396">
          <cell r="B396">
            <v>0.67677083333333332</v>
          </cell>
          <cell r="C396">
            <v>49.930999999999997</v>
          </cell>
        </row>
        <row r="397">
          <cell r="B397">
            <v>0.67678240740740747</v>
          </cell>
          <cell r="C397">
            <v>49.93</v>
          </cell>
        </row>
        <row r="398">
          <cell r="B398">
            <v>0.67679398148148151</v>
          </cell>
          <cell r="C398">
            <v>49.930999999999997</v>
          </cell>
        </row>
        <row r="399">
          <cell r="B399">
            <v>0.67680555555555555</v>
          </cell>
          <cell r="C399">
            <v>49.933</v>
          </cell>
        </row>
        <row r="400">
          <cell r="B400">
            <v>0.67681712962962959</v>
          </cell>
          <cell r="C400">
            <v>49.933</v>
          </cell>
        </row>
        <row r="401">
          <cell r="B401">
            <v>0.67682870370370374</v>
          </cell>
          <cell r="C401">
            <v>49.933</v>
          </cell>
        </row>
        <row r="402">
          <cell r="B402">
            <v>0.67684027777777789</v>
          </cell>
          <cell r="C402">
            <v>49.933</v>
          </cell>
        </row>
        <row r="403">
          <cell r="B403">
            <v>0.67685185185185182</v>
          </cell>
          <cell r="C403">
            <v>49.935000000000002</v>
          </cell>
        </row>
        <row r="404">
          <cell r="B404">
            <v>0.67686342592592597</v>
          </cell>
          <cell r="C404">
            <v>49.938000000000002</v>
          </cell>
        </row>
        <row r="405">
          <cell r="B405">
            <v>0.676875</v>
          </cell>
          <cell r="C405">
            <v>49.939</v>
          </cell>
        </row>
        <row r="406">
          <cell r="B406">
            <v>0.67688657407407404</v>
          </cell>
          <cell r="C406">
            <v>49.94</v>
          </cell>
        </row>
        <row r="407">
          <cell r="B407">
            <v>0.67689814814814808</v>
          </cell>
          <cell r="C407">
            <v>49.941000000000003</v>
          </cell>
        </row>
        <row r="408">
          <cell r="B408">
            <v>0.67690972222222223</v>
          </cell>
          <cell r="C408">
            <v>49.939</v>
          </cell>
        </row>
        <row r="409">
          <cell r="B409">
            <v>0.67692129629629638</v>
          </cell>
          <cell r="C409">
            <v>49.939</v>
          </cell>
        </row>
        <row r="410">
          <cell r="B410">
            <v>0.67693287037037031</v>
          </cell>
          <cell r="C410">
            <v>49.938000000000002</v>
          </cell>
        </row>
        <row r="411">
          <cell r="B411">
            <v>0.67694444444444446</v>
          </cell>
          <cell r="C411">
            <v>49.936</v>
          </cell>
        </row>
        <row r="412">
          <cell r="B412">
            <v>0.6769560185185185</v>
          </cell>
          <cell r="C412">
            <v>49.933999999999997</v>
          </cell>
        </row>
        <row r="413">
          <cell r="B413">
            <v>0.67696759259259265</v>
          </cell>
          <cell r="C413">
            <v>49.932000000000002</v>
          </cell>
        </row>
        <row r="414">
          <cell r="B414">
            <v>0.67697916666666658</v>
          </cell>
          <cell r="C414">
            <v>49.932000000000002</v>
          </cell>
        </row>
        <row r="415">
          <cell r="B415">
            <v>0.67699074074074073</v>
          </cell>
          <cell r="C415">
            <v>49.930999999999997</v>
          </cell>
        </row>
        <row r="416">
          <cell r="B416">
            <v>0.67700231481481488</v>
          </cell>
          <cell r="C416">
            <v>49.930999999999997</v>
          </cell>
        </row>
        <row r="417">
          <cell r="B417">
            <v>0.67701388888888892</v>
          </cell>
          <cell r="C417">
            <v>49.927999999999997</v>
          </cell>
        </row>
        <row r="418">
          <cell r="B418">
            <v>0.67702546296296295</v>
          </cell>
          <cell r="C418">
            <v>49.927999999999997</v>
          </cell>
        </row>
        <row r="419">
          <cell r="B419">
            <v>0.67703703703703699</v>
          </cell>
          <cell r="C419">
            <v>49.926000000000002</v>
          </cell>
        </row>
        <row r="420">
          <cell r="B420">
            <v>0.67704861111111114</v>
          </cell>
          <cell r="C420">
            <v>49.923999999999999</v>
          </cell>
        </row>
        <row r="421">
          <cell r="B421">
            <v>0.67706018518518529</v>
          </cell>
          <cell r="C421">
            <v>49.923000000000002</v>
          </cell>
        </row>
        <row r="422">
          <cell r="B422">
            <v>0.67707175925925922</v>
          </cell>
          <cell r="C422">
            <v>49.92</v>
          </cell>
        </row>
        <row r="423">
          <cell r="B423">
            <v>0.67708333333333337</v>
          </cell>
          <cell r="C423">
            <v>49.914999999999999</v>
          </cell>
        </row>
        <row r="424">
          <cell r="B424">
            <v>0.67709490740740741</v>
          </cell>
          <cell r="C424">
            <v>49.911000000000001</v>
          </cell>
        </row>
        <row r="425">
          <cell r="B425">
            <v>0.67710648148148145</v>
          </cell>
          <cell r="C425">
            <v>49.905000000000001</v>
          </cell>
        </row>
        <row r="426">
          <cell r="B426">
            <v>0.67711805555555549</v>
          </cell>
          <cell r="C426">
            <v>49.902000000000001</v>
          </cell>
        </row>
        <row r="427">
          <cell r="B427">
            <v>0.67712962962962964</v>
          </cell>
          <cell r="C427">
            <v>49.898000000000003</v>
          </cell>
        </row>
        <row r="428">
          <cell r="B428">
            <v>0.67714120370370379</v>
          </cell>
          <cell r="C428">
            <v>49.896000000000001</v>
          </cell>
        </row>
        <row r="429">
          <cell r="B429">
            <v>0.67715277777777771</v>
          </cell>
          <cell r="C429">
            <v>49.893000000000001</v>
          </cell>
        </row>
        <row r="430">
          <cell r="B430">
            <v>0.67716435185185186</v>
          </cell>
          <cell r="C430">
            <v>49.895000000000003</v>
          </cell>
        </row>
        <row r="431">
          <cell r="B431">
            <v>0.6771759259259259</v>
          </cell>
          <cell r="C431">
            <v>49.896000000000001</v>
          </cell>
        </row>
        <row r="432">
          <cell r="B432">
            <v>0.67718750000000005</v>
          </cell>
          <cell r="C432">
            <v>49.896000000000001</v>
          </cell>
        </row>
        <row r="433">
          <cell r="B433">
            <v>0.67719907407407398</v>
          </cell>
          <cell r="C433">
            <v>49.896000000000001</v>
          </cell>
        </row>
        <row r="434">
          <cell r="B434">
            <v>0.67721064814814813</v>
          </cell>
          <cell r="C434">
            <v>49.9</v>
          </cell>
        </row>
        <row r="435">
          <cell r="B435">
            <v>0.67722222222222228</v>
          </cell>
          <cell r="C435">
            <v>49.902999999999999</v>
          </cell>
        </row>
        <row r="436">
          <cell r="B436">
            <v>0.67723379629629632</v>
          </cell>
          <cell r="C436">
            <v>49.906999999999996</v>
          </cell>
        </row>
        <row r="437">
          <cell r="B437">
            <v>0.67724537037037036</v>
          </cell>
          <cell r="C437">
            <v>49.911999999999999</v>
          </cell>
        </row>
        <row r="438">
          <cell r="B438">
            <v>0.6772569444444444</v>
          </cell>
          <cell r="C438">
            <v>49.918999999999997</v>
          </cell>
        </row>
        <row r="439">
          <cell r="B439">
            <v>0.67726851851851855</v>
          </cell>
          <cell r="C439">
            <v>49.923000000000002</v>
          </cell>
        </row>
        <row r="440">
          <cell r="B440">
            <v>0.6772800925925927</v>
          </cell>
          <cell r="C440">
            <v>49.926000000000002</v>
          </cell>
        </row>
        <row r="441">
          <cell r="B441">
            <v>0.67729166666666663</v>
          </cell>
          <cell r="C441">
            <v>49.927999999999997</v>
          </cell>
        </row>
        <row r="442">
          <cell r="B442">
            <v>0.67730324074074078</v>
          </cell>
          <cell r="C442">
            <v>49.930999999999997</v>
          </cell>
        </row>
        <row r="443">
          <cell r="B443">
            <v>0.67731481481481481</v>
          </cell>
          <cell r="C443">
            <v>49.933</v>
          </cell>
        </row>
        <row r="444">
          <cell r="B444">
            <v>0.67732638888888885</v>
          </cell>
          <cell r="C444">
            <v>49.935000000000002</v>
          </cell>
        </row>
        <row r="445">
          <cell r="B445">
            <v>0.67733796296296289</v>
          </cell>
          <cell r="C445">
            <v>49.936</v>
          </cell>
        </row>
        <row r="446">
          <cell r="B446">
            <v>0.67734953703703704</v>
          </cell>
          <cell r="C446">
            <v>49.938000000000002</v>
          </cell>
        </row>
        <row r="447">
          <cell r="B447">
            <v>0.67736111111111119</v>
          </cell>
          <cell r="C447">
            <v>49.939</v>
          </cell>
        </row>
        <row r="448">
          <cell r="B448">
            <v>0.67737268518518512</v>
          </cell>
          <cell r="C448">
            <v>49.939</v>
          </cell>
        </row>
        <row r="449">
          <cell r="B449">
            <v>0.67738425925925927</v>
          </cell>
          <cell r="C449">
            <v>49.936999999999998</v>
          </cell>
        </row>
        <row r="450">
          <cell r="B450">
            <v>0.67739583333333331</v>
          </cell>
          <cell r="C450">
            <v>49.936</v>
          </cell>
        </row>
        <row r="451">
          <cell r="B451">
            <v>0.67740740740740746</v>
          </cell>
          <cell r="C451">
            <v>49.936</v>
          </cell>
        </row>
        <row r="452">
          <cell r="B452">
            <v>0.67741898148148139</v>
          </cell>
          <cell r="C452">
            <v>49.933999999999997</v>
          </cell>
        </row>
        <row r="453">
          <cell r="B453">
            <v>0.67743055555555554</v>
          </cell>
          <cell r="C453">
            <v>49.933999999999997</v>
          </cell>
        </row>
        <row r="454">
          <cell r="B454">
            <v>0.67744212962962969</v>
          </cell>
          <cell r="C454">
            <v>49.933</v>
          </cell>
        </row>
        <row r="455">
          <cell r="B455">
            <v>0.67745370370370372</v>
          </cell>
          <cell r="C455">
            <v>49.93</v>
          </cell>
        </row>
        <row r="456">
          <cell r="B456">
            <v>0.67746527777777776</v>
          </cell>
          <cell r="C456">
            <v>49.927999999999997</v>
          </cell>
        </row>
        <row r="457">
          <cell r="B457">
            <v>0.6774768518518518</v>
          </cell>
          <cell r="C457">
            <v>49.923999999999999</v>
          </cell>
        </row>
        <row r="458">
          <cell r="B458">
            <v>0.67748842592592595</v>
          </cell>
          <cell r="C458">
            <v>49.921999999999997</v>
          </cell>
        </row>
        <row r="459">
          <cell r="B459">
            <v>0.6775000000000001</v>
          </cell>
          <cell r="C459">
            <v>49.917999999999999</v>
          </cell>
        </row>
        <row r="460">
          <cell r="B460">
            <v>0.67751157407407403</v>
          </cell>
          <cell r="C460">
            <v>49.917999999999999</v>
          </cell>
        </row>
        <row r="461">
          <cell r="B461">
            <v>0.67752314814814818</v>
          </cell>
          <cell r="C461">
            <v>49.915999999999997</v>
          </cell>
        </row>
        <row r="462">
          <cell r="B462">
            <v>0.67753472222222222</v>
          </cell>
          <cell r="C462">
            <v>49.914999999999999</v>
          </cell>
        </row>
        <row r="463">
          <cell r="B463">
            <v>0.67754629629629637</v>
          </cell>
          <cell r="C463">
            <v>49.912999999999997</v>
          </cell>
        </row>
        <row r="464">
          <cell r="B464">
            <v>0.6775578703703703</v>
          </cell>
          <cell r="C464">
            <v>49.914000000000001</v>
          </cell>
        </row>
        <row r="465">
          <cell r="B465">
            <v>0.67756944444444445</v>
          </cell>
          <cell r="C465">
            <v>49.915999999999997</v>
          </cell>
        </row>
        <row r="466">
          <cell r="B466">
            <v>0.6775810185185186</v>
          </cell>
          <cell r="C466">
            <v>49.915999999999997</v>
          </cell>
        </row>
        <row r="467">
          <cell r="B467">
            <v>0.67759259259259252</v>
          </cell>
          <cell r="C467">
            <v>49.917000000000002</v>
          </cell>
        </row>
        <row r="468">
          <cell r="B468">
            <v>0.67760416666666667</v>
          </cell>
          <cell r="C468">
            <v>49.917000000000002</v>
          </cell>
        </row>
        <row r="469">
          <cell r="B469">
            <v>0.67761574074074071</v>
          </cell>
          <cell r="C469">
            <v>49.918999999999997</v>
          </cell>
        </row>
        <row r="470">
          <cell r="B470">
            <v>0.67762731481481486</v>
          </cell>
          <cell r="C470">
            <v>49.92</v>
          </cell>
        </row>
        <row r="471">
          <cell r="B471">
            <v>0.67763888888888879</v>
          </cell>
          <cell r="C471">
            <v>49.920999999999999</v>
          </cell>
        </row>
        <row r="472">
          <cell r="B472">
            <v>0.67765046296296294</v>
          </cell>
          <cell r="C472">
            <v>49.921999999999997</v>
          </cell>
        </row>
        <row r="473">
          <cell r="B473">
            <v>0.67766203703703709</v>
          </cell>
          <cell r="C473">
            <v>49.926000000000002</v>
          </cell>
        </row>
        <row r="474">
          <cell r="B474">
            <v>0.67767361111111113</v>
          </cell>
          <cell r="C474">
            <v>49.927</v>
          </cell>
        </row>
        <row r="475">
          <cell r="B475">
            <v>0.67768518518518517</v>
          </cell>
          <cell r="C475">
            <v>49.926000000000002</v>
          </cell>
        </row>
        <row r="476">
          <cell r="B476">
            <v>0.67769675925925921</v>
          </cell>
          <cell r="C476">
            <v>49.926000000000002</v>
          </cell>
        </row>
        <row r="477">
          <cell r="B477">
            <v>0.67770833333333336</v>
          </cell>
          <cell r="C477">
            <v>49.926000000000002</v>
          </cell>
        </row>
        <row r="478">
          <cell r="B478">
            <v>0.67771990740740751</v>
          </cell>
          <cell r="C478">
            <v>49.923999999999999</v>
          </cell>
        </row>
        <row r="479">
          <cell r="B479">
            <v>0.67773148148148143</v>
          </cell>
          <cell r="C479">
            <v>49.923000000000002</v>
          </cell>
        </row>
        <row r="480">
          <cell r="B480">
            <v>0.67774305555555558</v>
          </cell>
          <cell r="C480">
            <v>49.92</v>
          </cell>
        </row>
        <row r="481">
          <cell r="B481">
            <v>0.67775462962962962</v>
          </cell>
          <cell r="C481">
            <v>49.92</v>
          </cell>
        </row>
        <row r="482">
          <cell r="B482">
            <v>0.67776620370370377</v>
          </cell>
          <cell r="C482">
            <v>49.917000000000002</v>
          </cell>
        </row>
        <row r="483">
          <cell r="B483">
            <v>0.6777777777777777</v>
          </cell>
          <cell r="C483">
            <v>49.915999999999997</v>
          </cell>
        </row>
        <row r="484">
          <cell r="B484">
            <v>0.67778935185185185</v>
          </cell>
          <cell r="C484">
            <v>49.914999999999999</v>
          </cell>
        </row>
        <row r="485">
          <cell r="B485">
            <v>0.677800925925926</v>
          </cell>
          <cell r="C485">
            <v>49.912999999999997</v>
          </cell>
        </row>
        <row r="486">
          <cell r="B486">
            <v>0.67781249999999993</v>
          </cell>
          <cell r="C486">
            <v>49.911000000000001</v>
          </cell>
        </row>
        <row r="487">
          <cell r="B487">
            <v>0.67782407407407408</v>
          </cell>
          <cell r="C487">
            <v>49.91</v>
          </cell>
        </row>
        <row r="488">
          <cell r="B488">
            <v>0.67783564814814812</v>
          </cell>
          <cell r="C488">
            <v>49.908999999999999</v>
          </cell>
        </row>
        <row r="489">
          <cell r="B489">
            <v>0.67784722222222227</v>
          </cell>
          <cell r="C489">
            <v>49.908000000000001</v>
          </cell>
        </row>
        <row r="490">
          <cell r="B490">
            <v>0.6778587962962962</v>
          </cell>
          <cell r="C490">
            <v>49.906999999999996</v>
          </cell>
        </row>
        <row r="491">
          <cell r="B491">
            <v>0.67787037037037035</v>
          </cell>
          <cell r="C491">
            <v>49.908999999999999</v>
          </cell>
        </row>
        <row r="492">
          <cell r="B492">
            <v>0.6778819444444445</v>
          </cell>
          <cell r="C492">
            <v>49.912999999999997</v>
          </cell>
        </row>
        <row r="493">
          <cell r="B493">
            <v>0.67789351851851853</v>
          </cell>
          <cell r="C493">
            <v>49.915999999999997</v>
          </cell>
        </row>
        <row r="494">
          <cell r="B494">
            <v>0.67790509259259257</v>
          </cell>
          <cell r="C494">
            <v>49.917000000000002</v>
          </cell>
        </row>
        <row r="495">
          <cell r="B495">
            <v>0.67791666666666661</v>
          </cell>
          <cell r="C495">
            <v>49.92</v>
          </cell>
        </row>
        <row r="496">
          <cell r="B496">
            <v>0.67792824074074076</v>
          </cell>
          <cell r="C496">
            <v>49.923999999999999</v>
          </cell>
        </row>
        <row r="497">
          <cell r="B497">
            <v>0.67793981481481491</v>
          </cell>
          <cell r="C497">
            <v>49.924999999999997</v>
          </cell>
        </row>
        <row r="498">
          <cell r="B498">
            <v>0.67795138888888884</v>
          </cell>
          <cell r="C498">
            <v>49.929000000000002</v>
          </cell>
        </row>
        <row r="499">
          <cell r="B499">
            <v>0.67796296296296299</v>
          </cell>
          <cell r="C499">
            <v>49.932000000000002</v>
          </cell>
        </row>
        <row r="500">
          <cell r="B500">
            <v>0.67797453703703703</v>
          </cell>
          <cell r="C500">
            <v>49.936999999999998</v>
          </cell>
        </row>
        <row r="501">
          <cell r="B501">
            <v>0.67798611111111118</v>
          </cell>
          <cell r="C501">
            <v>49.942</v>
          </cell>
        </row>
        <row r="502">
          <cell r="B502">
            <v>0.67799768518518511</v>
          </cell>
          <cell r="C502">
            <v>49.947000000000003</v>
          </cell>
        </row>
        <row r="503">
          <cell r="B503">
            <v>0.67800925925925926</v>
          </cell>
          <cell r="C503">
            <v>49.95</v>
          </cell>
        </row>
        <row r="504">
          <cell r="B504">
            <v>0.67802083333333341</v>
          </cell>
          <cell r="C504">
            <v>49.95</v>
          </cell>
        </row>
        <row r="505">
          <cell r="B505">
            <v>0.67803240740740733</v>
          </cell>
          <cell r="C505">
            <v>49.95</v>
          </cell>
        </row>
        <row r="506">
          <cell r="B506">
            <v>0.67804398148148148</v>
          </cell>
          <cell r="C506">
            <v>49.951000000000001</v>
          </cell>
        </row>
        <row r="507">
          <cell r="B507">
            <v>0.67805555555555552</v>
          </cell>
          <cell r="C507">
            <v>49.951999999999998</v>
          </cell>
        </row>
        <row r="508">
          <cell r="B508">
            <v>0.67806712962962967</v>
          </cell>
          <cell r="C508">
            <v>49.954000000000001</v>
          </cell>
        </row>
        <row r="509">
          <cell r="B509">
            <v>0.6780787037037036</v>
          </cell>
          <cell r="C509">
            <v>49.953000000000003</v>
          </cell>
        </row>
        <row r="510">
          <cell r="B510">
            <v>0.67809027777777775</v>
          </cell>
          <cell r="C510">
            <v>49.953000000000003</v>
          </cell>
        </row>
        <row r="511">
          <cell r="B511">
            <v>0.6781018518518519</v>
          </cell>
          <cell r="C511">
            <v>49.954000000000001</v>
          </cell>
        </row>
        <row r="512">
          <cell r="B512">
            <v>0.67811342592592594</v>
          </cell>
          <cell r="C512">
            <v>49.954000000000001</v>
          </cell>
        </row>
        <row r="513">
          <cell r="B513">
            <v>0.67812499999999998</v>
          </cell>
          <cell r="C513">
            <v>49.956000000000003</v>
          </cell>
        </row>
        <row r="514">
          <cell r="B514">
            <v>0.67813657407407402</v>
          </cell>
          <cell r="C514">
            <v>49.959000000000003</v>
          </cell>
        </row>
        <row r="515">
          <cell r="B515">
            <v>0.67814814814814817</v>
          </cell>
          <cell r="C515">
            <v>49.96</v>
          </cell>
        </row>
        <row r="516">
          <cell r="B516">
            <v>0.67815972222222232</v>
          </cell>
          <cell r="C516">
            <v>49.962000000000003</v>
          </cell>
        </row>
        <row r="517">
          <cell r="B517">
            <v>0.67817129629629624</v>
          </cell>
          <cell r="C517">
            <v>49.963999999999999</v>
          </cell>
        </row>
        <row r="518">
          <cell r="B518">
            <v>0.67818287037037039</v>
          </cell>
          <cell r="C518">
            <v>49.965000000000003</v>
          </cell>
        </row>
        <row r="519">
          <cell r="B519">
            <v>0.67819444444444443</v>
          </cell>
          <cell r="C519">
            <v>49.965000000000003</v>
          </cell>
        </row>
        <row r="520">
          <cell r="B520">
            <v>0.67820601851851858</v>
          </cell>
          <cell r="C520">
            <v>49.963000000000001</v>
          </cell>
        </row>
        <row r="521">
          <cell r="B521">
            <v>0.67821759259259251</v>
          </cell>
          <cell r="C521">
            <v>49.96</v>
          </cell>
        </row>
        <row r="522">
          <cell r="B522">
            <v>0.67822916666666666</v>
          </cell>
          <cell r="C522">
            <v>49.957999999999998</v>
          </cell>
        </row>
        <row r="523">
          <cell r="B523">
            <v>0.67824074074074081</v>
          </cell>
          <cell r="C523">
            <v>49.956000000000003</v>
          </cell>
        </row>
        <row r="524">
          <cell r="B524">
            <v>0.67825231481481485</v>
          </cell>
          <cell r="C524">
            <v>49.954000000000001</v>
          </cell>
        </row>
        <row r="525">
          <cell r="B525">
            <v>0.67826388888888889</v>
          </cell>
          <cell r="C525">
            <v>49.951000000000001</v>
          </cell>
        </row>
        <row r="526">
          <cell r="B526">
            <v>0.67827546296296293</v>
          </cell>
          <cell r="C526">
            <v>49.951999999999998</v>
          </cell>
        </row>
        <row r="527">
          <cell r="B527">
            <v>0.67828703703703708</v>
          </cell>
          <cell r="C527">
            <v>49.953000000000003</v>
          </cell>
        </row>
        <row r="528">
          <cell r="B528">
            <v>0.67829861111111101</v>
          </cell>
          <cell r="C528">
            <v>49.95</v>
          </cell>
        </row>
        <row r="529">
          <cell r="B529">
            <v>0.67831018518518515</v>
          </cell>
          <cell r="C529">
            <v>49.95</v>
          </cell>
        </row>
        <row r="530">
          <cell r="B530">
            <v>0.6783217592592593</v>
          </cell>
          <cell r="C530">
            <v>49.95</v>
          </cell>
        </row>
        <row r="531">
          <cell r="B531">
            <v>0.67833333333333334</v>
          </cell>
          <cell r="C531">
            <v>49.948999999999998</v>
          </cell>
        </row>
        <row r="532">
          <cell r="B532">
            <v>0.67834490740740738</v>
          </cell>
          <cell r="C532">
            <v>49.948999999999998</v>
          </cell>
        </row>
        <row r="533">
          <cell r="B533">
            <v>0.67835648148148142</v>
          </cell>
          <cell r="C533">
            <v>49.951000000000001</v>
          </cell>
        </row>
        <row r="534">
          <cell r="B534">
            <v>0.67836805555555557</v>
          </cell>
          <cell r="C534">
            <v>49.951999999999998</v>
          </cell>
        </row>
        <row r="535">
          <cell r="B535">
            <v>0.67837962962962972</v>
          </cell>
          <cell r="C535">
            <v>49.953000000000003</v>
          </cell>
        </row>
        <row r="536">
          <cell r="B536">
            <v>0.67839120370370365</v>
          </cell>
          <cell r="C536">
            <v>49.954999999999998</v>
          </cell>
        </row>
        <row r="537">
          <cell r="B537">
            <v>0.6784027777777778</v>
          </cell>
          <cell r="C537">
            <v>49.956000000000003</v>
          </cell>
        </row>
        <row r="538">
          <cell r="B538">
            <v>0.67841435185185184</v>
          </cell>
          <cell r="C538">
            <v>49.957999999999998</v>
          </cell>
        </row>
        <row r="539">
          <cell r="B539">
            <v>0.67842592592592599</v>
          </cell>
          <cell r="C539">
            <v>49.957000000000001</v>
          </cell>
        </row>
        <row r="540">
          <cell r="B540">
            <v>0.67843749999999992</v>
          </cell>
          <cell r="C540">
            <v>49.956000000000003</v>
          </cell>
        </row>
        <row r="541">
          <cell r="B541">
            <v>0.67844907407407407</v>
          </cell>
          <cell r="C541">
            <v>49.954999999999998</v>
          </cell>
        </row>
        <row r="542">
          <cell r="B542">
            <v>0.67846064814814822</v>
          </cell>
          <cell r="C542">
            <v>49.953000000000003</v>
          </cell>
        </row>
        <row r="543">
          <cell r="B543">
            <v>0.67847222222222225</v>
          </cell>
          <cell r="C543">
            <v>49.948999999999998</v>
          </cell>
        </row>
        <row r="544">
          <cell r="B544">
            <v>0.67848379629629629</v>
          </cell>
          <cell r="C544">
            <v>49.945</v>
          </cell>
        </row>
        <row r="545">
          <cell r="B545">
            <v>0.67849537037037033</v>
          </cell>
          <cell r="C545">
            <v>49.94</v>
          </cell>
        </row>
        <row r="546">
          <cell r="B546">
            <v>0.67850694444444448</v>
          </cell>
          <cell r="C546">
            <v>49.936</v>
          </cell>
        </row>
        <row r="547">
          <cell r="B547">
            <v>0.67851851851851841</v>
          </cell>
          <cell r="C547">
            <v>49.932000000000002</v>
          </cell>
        </row>
        <row r="548">
          <cell r="B548">
            <v>0.67853009259259256</v>
          </cell>
          <cell r="C548">
            <v>49.93</v>
          </cell>
        </row>
        <row r="549">
          <cell r="B549">
            <v>0.67854166666666671</v>
          </cell>
          <cell r="C549">
            <v>49.927</v>
          </cell>
        </row>
        <row r="550">
          <cell r="B550">
            <v>0.67855324074074075</v>
          </cell>
          <cell r="C550">
            <v>49.926000000000002</v>
          </cell>
        </row>
        <row r="551">
          <cell r="B551">
            <v>0.67856481481481479</v>
          </cell>
          <cell r="C551">
            <v>49.923999999999999</v>
          </cell>
        </row>
        <row r="552">
          <cell r="B552">
            <v>0.67857638888888883</v>
          </cell>
          <cell r="C552">
            <v>49.923999999999999</v>
          </cell>
        </row>
        <row r="553">
          <cell r="B553">
            <v>0.67858796296296298</v>
          </cell>
          <cell r="C553">
            <v>49.923000000000002</v>
          </cell>
        </row>
        <row r="554">
          <cell r="B554">
            <v>0.67859953703703713</v>
          </cell>
          <cell r="C554">
            <v>49.926000000000002</v>
          </cell>
        </row>
        <row r="555">
          <cell r="B555">
            <v>0.67861111111111105</v>
          </cell>
          <cell r="C555">
            <v>49.927</v>
          </cell>
        </row>
        <row r="556">
          <cell r="B556">
            <v>0.6786226851851852</v>
          </cell>
          <cell r="C556">
            <v>49.929000000000002</v>
          </cell>
        </row>
        <row r="557">
          <cell r="B557">
            <v>0.67863425925925924</v>
          </cell>
          <cell r="C557">
            <v>49.93</v>
          </cell>
        </row>
        <row r="558">
          <cell r="B558">
            <v>0.67864583333333339</v>
          </cell>
          <cell r="C558">
            <v>49.932000000000002</v>
          </cell>
        </row>
        <row r="559">
          <cell r="B559">
            <v>0.67865740740740732</v>
          </cell>
          <cell r="C559">
            <v>49.933</v>
          </cell>
        </row>
        <row r="560">
          <cell r="B560">
            <v>0.67866898148148147</v>
          </cell>
          <cell r="C560">
            <v>49.932000000000002</v>
          </cell>
        </row>
        <row r="561">
          <cell r="B561">
            <v>0.67868055555555562</v>
          </cell>
          <cell r="C561">
            <v>49.933</v>
          </cell>
        </row>
        <row r="562">
          <cell r="B562">
            <v>0.67869212962962966</v>
          </cell>
          <cell r="C562">
            <v>49.933</v>
          </cell>
        </row>
        <row r="563">
          <cell r="B563">
            <v>0.6787037037037037</v>
          </cell>
          <cell r="C563">
            <v>49.932000000000002</v>
          </cell>
        </row>
        <row r="564">
          <cell r="B564">
            <v>0.67871527777777774</v>
          </cell>
          <cell r="C564">
            <v>49.930999999999997</v>
          </cell>
        </row>
        <row r="565">
          <cell r="B565">
            <v>0.67872685185185189</v>
          </cell>
          <cell r="C565">
            <v>49.930999999999997</v>
          </cell>
        </row>
        <row r="566">
          <cell r="B566">
            <v>0.67873842592592604</v>
          </cell>
          <cell r="C566">
            <v>49.93</v>
          </cell>
        </row>
        <row r="567">
          <cell r="B567">
            <v>0.67874999999999996</v>
          </cell>
          <cell r="C567">
            <v>49.93</v>
          </cell>
        </row>
        <row r="568">
          <cell r="B568">
            <v>0.67876157407407411</v>
          </cell>
          <cell r="C568">
            <v>49.930999999999997</v>
          </cell>
        </row>
        <row r="569">
          <cell r="B569">
            <v>0.67877314814814815</v>
          </cell>
          <cell r="C569">
            <v>49.930999999999997</v>
          </cell>
        </row>
        <row r="570">
          <cell r="B570">
            <v>0.67878472222222219</v>
          </cell>
          <cell r="C570">
            <v>49.932000000000002</v>
          </cell>
        </row>
        <row r="571">
          <cell r="B571">
            <v>0.67879629629629623</v>
          </cell>
          <cell r="C571">
            <v>49.930999999999997</v>
          </cell>
        </row>
        <row r="572">
          <cell r="B572">
            <v>0.67880787037037038</v>
          </cell>
          <cell r="C572">
            <v>49.933</v>
          </cell>
        </row>
        <row r="573">
          <cell r="B573">
            <v>0.67881944444444453</v>
          </cell>
          <cell r="C573">
            <v>49.933999999999997</v>
          </cell>
        </row>
        <row r="574">
          <cell r="B574">
            <v>0.67883101851851846</v>
          </cell>
          <cell r="C574">
            <v>49.933999999999997</v>
          </cell>
        </row>
        <row r="575">
          <cell r="B575">
            <v>0.67884259259259261</v>
          </cell>
          <cell r="C575">
            <v>49.936</v>
          </cell>
        </row>
        <row r="576">
          <cell r="B576">
            <v>0.67885416666666665</v>
          </cell>
          <cell r="C576">
            <v>49.936999999999998</v>
          </cell>
        </row>
        <row r="577">
          <cell r="B577">
            <v>0.6788657407407408</v>
          </cell>
          <cell r="C577">
            <v>49.939</v>
          </cell>
        </row>
        <row r="578">
          <cell r="B578">
            <v>0.67887731481481473</v>
          </cell>
          <cell r="C578">
            <v>49.942</v>
          </cell>
        </row>
        <row r="579">
          <cell r="B579">
            <v>0.67888888888888888</v>
          </cell>
          <cell r="C579">
            <v>49.945</v>
          </cell>
        </row>
        <row r="580">
          <cell r="B580">
            <v>0.67890046296296302</v>
          </cell>
          <cell r="C580">
            <v>49.945</v>
          </cell>
        </row>
        <row r="581">
          <cell r="B581">
            <v>0.67891203703703706</v>
          </cell>
          <cell r="C581">
            <v>49.948999999999998</v>
          </cell>
        </row>
        <row r="582">
          <cell r="B582">
            <v>0.6789236111111111</v>
          </cell>
          <cell r="C582">
            <v>49.95</v>
          </cell>
        </row>
        <row r="583">
          <cell r="B583">
            <v>0.67893518518518514</v>
          </cell>
          <cell r="C583">
            <v>49.953000000000003</v>
          </cell>
        </row>
        <row r="584">
          <cell r="B584">
            <v>0.67894675925925929</v>
          </cell>
          <cell r="C584">
            <v>49.957000000000001</v>
          </cell>
        </row>
        <row r="585">
          <cell r="B585">
            <v>0.67895833333333344</v>
          </cell>
          <cell r="C585">
            <v>49.962000000000003</v>
          </cell>
        </row>
        <row r="586">
          <cell r="B586">
            <v>0.67896990740740737</v>
          </cell>
          <cell r="C586">
            <v>49.966000000000001</v>
          </cell>
        </row>
        <row r="587">
          <cell r="B587">
            <v>0.67898148148148152</v>
          </cell>
          <cell r="C587">
            <v>49.969000000000001</v>
          </cell>
        </row>
        <row r="588">
          <cell r="B588">
            <v>0.67899305555555556</v>
          </cell>
          <cell r="C588">
            <v>49.969000000000001</v>
          </cell>
        </row>
        <row r="589">
          <cell r="B589">
            <v>0.6790046296296296</v>
          </cell>
          <cell r="C589">
            <v>49.97</v>
          </cell>
        </row>
        <row r="590">
          <cell r="B590">
            <v>0.67901620370370364</v>
          </cell>
          <cell r="C590">
            <v>49.97</v>
          </cell>
        </row>
        <row r="591">
          <cell r="B591">
            <v>0.67902777777777779</v>
          </cell>
          <cell r="C591">
            <v>49.97</v>
          </cell>
        </row>
        <row r="592">
          <cell r="B592">
            <v>0.67903935185185194</v>
          </cell>
          <cell r="C592">
            <v>49.968000000000004</v>
          </cell>
        </row>
        <row r="593">
          <cell r="B593">
            <v>0.67905092592592586</v>
          </cell>
          <cell r="C593">
            <v>49.968000000000004</v>
          </cell>
        </row>
        <row r="594">
          <cell r="B594">
            <v>0.67906250000000001</v>
          </cell>
          <cell r="C594">
            <v>49.963999999999999</v>
          </cell>
        </row>
        <row r="595">
          <cell r="B595">
            <v>0.67907407407407405</v>
          </cell>
          <cell r="C595">
            <v>49.96</v>
          </cell>
        </row>
        <row r="596">
          <cell r="B596">
            <v>0.6790856481481482</v>
          </cell>
          <cell r="C596">
            <v>49.957999999999998</v>
          </cell>
        </row>
        <row r="597">
          <cell r="B597">
            <v>0.67909722222222213</v>
          </cell>
          <cell r="C597">
            <v>49.954999999999998</v>
          </cell>
        </row>
        <row r="598">
          <cell r="B598">
            <v>0.67910879629629628</v>
          </cell>
          <cell r="C598">
            <v>49.954000000000001</v>
          </cell>
        </row>
        <row r="599">
          <cell r="B599">
            <v>0.67912037037037043</v>
          </cell>
          <cell r="C599">
            <v>49.951999999999998</v>
          </cell>
        </row>
        <row r="600">
          <cell r="B600">
            <v>0.67913194444444447</v>
          </cell>
          <cell r="C600">
            <v>49.951000000000001</v>
          </cell>
        </row>
        <row r="601">
          <cell r="B601">
            <v>0.67914351851851851</v>
          </cell>
          <cell r="C601">
            <v>49.95</v>
          </cell>
        </row>
        <row r="602">
          <cell r="B602">
            <v>0.67915509259259255</v>
          </cell>
          <cell r="C602">
            <v>49.95</v>
          </cell>
        </row>
        <row r="603">
          <cell r="B603">
            <v>0.6791666666666667</v>
          </cell>
          <cell r="C603">
            <v>49.948999999999998</v>
          </cell>
        </row>
        <row r="604">
          <cell r="B604">
            <v>0.67917824074074085</v>
          </cell>
          <cell r="C604">
            <v>49.948999999999998</v>
          </cell>
        </row>
        <row r="605">
          <cell r="B605">
            <v>0.67918981481481477</v>
          </cell>
          <cell r="C605">
            <v>49.948</v>
          </cell>
        </row>
        <row r="606">
          <cell r="B606">
            <v>0.67920138888888892</v>
          </cell>
          <cell r="C606">
            <v>49.945</v>
          </cell>
        </row>
        <row r="607">
          <cell r="B607">
            <v>0.67921296296296296</v>
          </cell>
          <cell r="C607">
            <v>49.942</v>
          </cell>
        </row>
        <row r="608">
          <cell r="B608">
            <v>0.679224537037037</v>
          </cell>
          <cell r="C608">
            <v>49.939</v>
          </cell>
        </row>
        <row r="609">
          <cell r="B609">
            <v>0.67923611111111104</v>
          </cell>
          <cell r="C609">
            <v>49.935000000000002</v>
          </cell>
        </row>
        <row r="610">
          <cell r="B610">
            <v>0.67924768518518519</v>
          </cell>
          <cell r="C610">
            <v>49.93</v>
          </cell>
        </row>
        <row r="611">
          <cell r="B611">
            <v>0.67925925925925934</v>
          </cell>
          <cell r="C611">
            <v>49.927</v>
          </cell>
        </row>
        <row r="612">
          <cell r="B612">
            <v>0.67927083333333327</v>
          </cell>
          <cell r="C612">
            <v>49.923999999999999</v>
          </cell>
        </row>
        <row r="613">
          <cell r="B613">
            <v>0.67928240740740742</v>
          </cell>
          <cell r="C613">
            <v>49.923999999999999</v>
          </cell>
        </row>
        <row r="614">
          <cell r="B614">
            <v>0.67929398148148146</v>
          </cell>
          <cell r="C614">
            <v>49.923000000000002</v>
          </cell>
        </row>
        <row r="615">
          <cell r="B615">
            <v>0.67930555555555561</v>
          </cell>
          <cell r="C615">
            <v>49.923999999999999</v>
          </cell>
        </row>
        <row r="616">
          <cell r="B616">
            <v>0.67931712962962953</v>
          </cell>
          <cell r="C616">
            <v>49.924999999999997</v>
          </cell>
        </row>
        <row r="617">
          <cell r="B617">
            <v>0.67932870370370368</v>
          </cell>
          <cell r="C617">
            <v>49.924999999999997</v>
          </cell>
        </row>
        <row r="618">
          <cell r="B618">
            <v>0.67934027777777783</v>
          </cell>
          <cell r="C618">
            <v>49.927999999999997</v>
          </cell>
        </row>
        <row r="619">
          <cell r="B619">
            <v>0.67935185185185187</v>
          </cell>
          <cell r="C619">
            <v>49.927999999999997</v>
          </cell>
        </row>
        <row r="620">
          <cell r="B620">
            <v>0.67936342592592591</v>
          </cell>
          <cell r="C620">
            <v>49.929000000000002</v>
          </cell>
        </row>
        <row r="621">
          <cell r="B621">
            <v>0.67937499999999995</v>
          </cell>
          <cell r="C621">
            <v>49.927999999999997</v>
          </cell>
        </row>
        <row r="622">
          <cell r="B622">
            <v>0.6793865740740741</v>
          </cell>
          <cell r="C622">
            <v>49.924999999999997</v>
          </cell>
        </row>
        <row r="623">
          <cell r="B623">
            <v>0.67939814814814825</v>
          </cell>
          <cell r="C623">
            <v>49.923999999999999</v>
          </cell>
        </row>
        <row r="624">
          <cell r="B624">
            <v>0.67940972222222218</v>
          </cell>
          <cell r="C624">
            <v>49.923999999999999</v>
          </cell>
        </row>
        <row r="625">
          <cell r="B625">
            <v>0.67942129629629633</v>
          </cell>
          <cell r="C625">
            <v>49.923999999999999</v>
          </cell>
        </row>
        <row r="626">
          <cell r="B626">
            <v>0.67943287037037037</v>
          </cell>
          <cell r="C626">
            <v>49.923999999999999</v>
          </cell>
        </row>
        <row r="627">
          <cell r="B627">
            <v>0.67944444444444441</v>
          </cell>
          <cell r="C627">
            <v>49.923999999999999</v>
          </cell>
        </row>
        <row r="628">
          <cell r="B628">
            <v>0.67945601851851845</v>
          </cell>
          <cell r="C628">
            <v>49.923999999999999</v>
          </cell>
        </row>
        <row r="629">
          <cell r="B629">
            <v>0.6794675925925926</v>
          </cell>
          <cell r="C629">
            <v>49.923000000000002</v>
          </cell>
        </row>
        <row r="630">
          <cell r="B630">
            <v>0.67947916666666675</v>
          </cell>
          <cell r="C630">
            <v>49.920999999999999</v>
          </cell>
        </row>
        <row r="631">
          <cell r="B631">
            <v>0.67949074074074067</v>
          </cell>
          <cell r="C631">
            <v>49.920999999999999</v>
          </cell>
        </row>
        <row r="632">
          <cell r="B632">
            <v>0.67950231481481482</v>
          </cell>
          <cell r="C632">
            <v>49.920999999999999</v>
          </cell>
        </row>
        <row r="633">
          <cell r="B633">
            <v>0.67951388888888886</v>
          </cell>
          <cell r="C633">
            <v>49.921999999999997</v>
          </cell>
        </row>
        <row r="634">
          <cell r="B634">
            <v>0.67952546296296301</v>
          </cell>
          <cell r="C634">
            <v>49.923000000000002</v>
          </cell>
        </row>
        <row r="635">
          <cell r="B635">
            <v>0.67953703703703694</v>
          </cell>
          <cell r="C635">
            <v>49.923999999999999</v>
          </cell>
        </row>
        <row r="636">
          <cell r="B636">
            <v>0.67954861111111109</v>
          </cell>
          <cell r="C636">
            <v>49.926000000000002</v>
          </cell>
        </row>
        <row r="637">
          <cell r="B637">
            <v>0.67956018518518524</v>
          </cell>
          <cell r="C637">
            <v>49.927</v>
          </cell>
        </row>
        <row r="638">
          <cell r="B638">
            <v>0.67957175925925928</v>
          </cell>
          <cell r="C638">
            <v>49.927999999999997</v>
          </cell>
        </row>
        <row r="639">
          <cell r="B639">
            <v>0.67958333333333332</v>
          </cell>
          <cell r="C639">
            <v>49.93</v>
          </cell>
        </row>
        <row r="640">
          <cell r="B640">
            <v>0.67959490740740736</v>
          </cell>
          <cell r="C640">
            <v>49.933</v>
          </cell>
        </row>
        <row r="641">
          <cell r="B641">
            <v>0.67960648148148151</v>
          </cell>
          <cell r="C641">
            <v>49.935000000000002</v>
          </cell>
        </row>
        <row r="642">
          <cell r="B642">
            <v>0.67961805555555566</v>
          </cell>
          <cell r="C642">
            <v>49.94</v>
          </cell>
        </row>
        <row r="643">
          <cell r="B643">
            <v>0.67962962962962958</v>
          </cell>
          <cell r="C643">
            <v>49.945</v>
          </cell>
        </row>
        <row r="644">
          <cell r="B644">
            <v>0.67964120370370373</v>
          </cell>
          <cell r="C644">
            <v>49.948</v>
          </cell>
        </row>
        <row r="645">
          <cell r="B645">
            <v>0.67965277777777777</v>
          </cell>
          <cell r="C645">
            <v>49.951000000000001</v>
          </cell>
        </row>
        <row r="646">
          <cell r="B646">
            <v>0.67966435185185192</v>
          </cell>
          <cell r="C646">
            <v>49.954999999999998</v>
          </cell>
        </row>
        <row r="647">
          <cell r="B647">
            <v>0.67967592592592585</v>
          </cell>
          <cell r="C647">
            <v>49.959000000000003</v>
          </cell>
        </row>
        <row r="648">
          <cell r="B648">
            <v>0.6796875</v>
          </cell>
          <cell r="C648">
            <v>49.96</v>
          </cell>
        </row>
        <row r="649">
          <cell r="B649">
            <v>0.67969907407407415</v>
          </cell>
          <cell r="C649">
            <v>49.963000000000001</v>
          </cell>
        </row>
        <row r="650">
          <cell r="B650">
            <v>0.67971064814814808</v>
          </cell>
          <cell r="C650">
            <v>49.966000000000001</v>
          </cell>
        </row>
        <row r="651">
          <cell r="B651">
            <v>0.67972222222222223</v>
          </cell>
          <cell r="C651">
            <v>49.969000000000001</v>
          </cell>
        </row>
        <row r="652">
          <cell r="B652">
            <v>0.67973379629629627</v>
          </cell>
          <cell r="C652">
            <v>49.970999999999997</v>
          </cell>
        </row>
        <row r="653">
          <cell r="B653">
            <v>0.67974537037037042</v>
          </cell>
          <cell r="C653">
            <v>49.972999999999999</v>
          </cell>
        </row>
        <row r="654">
          <cell r="B654">
            <v>0.67975694444444434</v>
          </cell>
          <cell r="C654">
            <v>49.975000000000001</v>
          </cell>
        </row>
        <row r="655">
          <cell r="B655">
            <v>0.67976851851851849</v>
          </cell>
          <cell r="C655">
            <v>49.976999999999997</v>
          </cell>
        </row>
        <row r="656">
          <cell r="B656">
            <v>0.67978009259259264</v>
          </cell>
          <cell r="C656">
            <v>49.976999999999997</v>
          </cell>
        </row>
        <row r="657">
          <cell r="B657">
            <v>0.67979166666666668</v>
          </cell>
          <cell r="C657">
            <v>49.978000000000002</v>
          </cell>
        </row>
        <row r="658">
          <cell r="B658">
            <v>0.67980324074074072</v>
          </cell>
          <cell r="C658">
            <v>49.975000000000001</v>
          </cell>
        </row>
        <row r="659">
          <cell r="B659">
            <v>0.67981481481481476</v>
          </cell>
          <cell r="C659">
            <v>49.972999999999999</v>
          </cell>
        </row>
        <row r="660">
          <cell r="B660">
            <v>0.67982638888888891</v>
          </cell>
          <cell r="C660">
            <v>49.970999999999997</v>
          </cell>
        </row>
        <row r="661">
          <cell r="B661">
            <v>0.67983796296296306</v>
          </cell>
          <cell r="C661">
            <v>49.969000000000001</v>
          </cell>
        </row>
        <row r="662">
          <cell r="B662">
            <v>0.67984953703703699</v>
          </cell>
          <cell r="C662">
            <v>49.968000000000004</v>
          </cell>
        </row>
        <row r="663">
          <cell r="B663">
            <v>0.67986111111111114</v>
          </cell>
          <cell r="C663">
            <v>49.966999999999999</v>
          </cell>
        </row>
        <row r="664">
          <cell r="B664">
            <v>0.67987268518518518</v>
          </cell>
          <cell r="C664">
            <v>49.965000000000003</v>
          </cell>
        </row>
        <row r="665">
          <cell r="B665">
            <v>0.67988425925925933</v>
          </cell>
          <cell r="C665">
            <v>49.962000000000003</v>
          </cell>
        </row>
        <row r="666">
          <cell r="B666">
            <v>0.67989583333333325</v>
          </cell>
          <cell r="C666">
            <v>49.959000000000003</v>
          </cell>
        </row>
        <row r="667">
          <cell r="B667">
            <v>0.6799074074074074</v>
          </cell>
          <cell r="C667">
            <v>49.956000000000003</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D42F8FC6-A768-4CC5-8D09-812C6FAFC375}"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8" connectionId="47" xr16:uid="{46408516-7C95-4A22-AA66-FF53C71E0259}" autoFormatId="16" applyNumberFormats="0" applyBorderFormats="0" applyFontFormats="0" applyPatternFormats="0" applyAlignmentFormats="0" applyWidthHeightFormats="0"/>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New Text Document_3" connectionId="77" xr16:uid="{47A9F1C3-368E-4B81-8CD0-2EF85CF4DA23}" autoFormatId="16" applyNumberFormats="0" applyBorderFormats="0" applyFontFormats="0" applyPatternFormats="0" applyAlignmentFormats="0" applyWidthHeightFormats="0"/>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New Text Document_6" connectionId="65" xr16:uid="{028BF798-5C00-4689-984A-41FD7E6C7DD6}" autoFormatId="16" applyNumberFormats="0" applyBorderFormats="0" applyFontFormats="0" applyPatternFormats="0" applyAlignmentFormats="0" applyWidthHeightFormats="0"/>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New Text Document_8" connectionId="54" xr16:uid="{E4824C01-383A-4AED-B748-466A49846608}" autoFormatId="16" applyNumberFormats="0" applyBorderFormats="0" applyFontFormats="0" applyPatternFormats="0" applyAlignmentFormats="0" applyWidthHeightFormats="0"/>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New Text Document_3" connectionId="76" xr16:uid="{95DB0774-FACE-4CDE-8EE8-2B3E55D6C737}" autoFormatId="16" applyNumberFormats="0" applyBorderFormats="0" applyFontFormats="0" applyPatternFormats="0" applyAlignmentFormats="0" applyWidthHeightFormats="0"/>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New Text Document" connectionId="22" xr16:uid="{AF5C9425-9A3D-40F3-90C9-4AAF389AA3D2}" autoFormatId="16" applyNumberFormats="0" applyBorderFormats="0" applyFontFormats="0" applyPatternFormats="0" applyAlignmentFormats="0" applyWidthHeightFormats="0"/>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New Text Document_4" connectionId="87" xr16:uid="{17EF2F1C-CC1C-47A2-B636-C6290055C797}" autoFormatId="16" applyNumberFormats="0" applyBorderFormats="0" applyFontFormats="0" applyPatternFormats="0" applyAlignmentFormats="0" applyWidthHeightFormats="0"/>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New Text Document_2" connectionId="45" xr16:uid="{0B352A69-45C1-4011-B5EE-AA288776C2CF}" autoFormatId="16" applyNumberFormats="0" applyBorderFormats="0" applyFontFormats="0" applyPatternFormats="0" applyAlignmentFormats="0" applyWidthHeightFormats="0"/>
</file>

<file path=xl/queryTables/queryTable107.xml><?xml version="1.0" encoding="utf-8"?>
<queryTable xmlns="http://schemas.openxmlformats.org/spreadsheetml/2006/main" xmlns:mc="http://schemas.openxmlformats.org/markup-compatibility/2006" xmlns:xr16="http://schemas.microsoft.com/office/spreadsheetml/2017/revision16" mc:Ignorable="xr16" name="New Text Document_1" connectionId="98" xr16:uid="{C40F07E8-F5F0-4A44-896A-F5AA55D8E7D4}" autoFormatId="16" applyNumberFormats="0" applyBorderFormats="0" applyFontFormats="0" applyPatternFormats="0" applyAlignmentFormats="0" applyWidthHeightFormats="0"/>
</file>

<file path=xl/queryTables/queryTable108.xml><?xml version="1.0" encoding="utf-8"?>
<queryTable xmlns="http://schemas.openxmlformats.org/spreadsheetml/2006/main" xmlns:mc="http://schemas.openxmlformats.org/markup-compatibility/2006" xmlns:xr16="http://schemas.microsoft.com/office/spreadsheetml/2017/revision16" mc:Ignorable="xr16" name="New Text Document_5" connectionId="32" xr16:uid="{217CA6F9-4CD7-49C1-8409-878C27A96884}" autoFormatId="16" applyNumberFormats="0" applyBorderFormats="0" applyFontFormats="0" applyPatternFormats="0" applyAlignmentFormats="0" applyWidthHeightFormats="0"/>
</file>

<file path=xl/queryTables/queryTable109.xml><?xml version="1.0" encoding="utf-8"?>
<queryTable xmlns="http://schemas.openxmlformats.org/spreadsheetml/2006/main" xmlns:mc="http://schemas.openxmlformats.org/markup-compatibility/2006" xmlns:xr16="http://schemas.microsoft.com/office/spreadsheetml/2017/revision16" mc:Ignorable="xr16" name="New Text Document (2)" connectionId="10" xr16:uid="{EA8C60E3-50ED-4C92-B627-B4EB6780906E}"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9D5BDD95-61AB-43D9-9D39-24C6CB0B9B78}" autoFormatId="16" applyNumberFormats="0" applyBorderFormats="0" applyFontFormats="0" applyPatternFormats="0" applyAlignmentFormats="0" applyWidthHeightFormats="0"/>
</file>

<file path=xl/queryTables/queryTable110.xml><?xml version="1.0" encoding="utf-8"?>
<queryTable xmlns="http://schemas.openxmlformats.org/spreadsheetml/2006/main" xmlns:mc="http://schemas.openxmlformats.org/markup-compatibility/2006" xmlns:xr16="http://schemas.microsoft.com/office/spreadsheetml/2017/revision16" mc:Ignorable="xr16" name="New Text Document_7" connectionId="109" xr16:uid="{3037C3FE-40BC-434C-BE28-7E6B45EC66D4}"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B34266A0-50BC-4925-964E-145ACFE44CE5}"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2" connectionId="37" xr16:uid="{1CD3EC3A-8393-4BE3-976C-8D2A7A204E74}"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5" connectionId="24" xr16:uid="{6A616B5B-9F80-4D90-B126-7E7E09C7538F}"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6" connectionId="57" xr16:uid="{EA48EA2A-8E99-4FF4-8742-A14DE065A44E}"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3" connectionId="68" xr16:uid="{7CE1B60D-1A62-48A7-8A0F-55830E382499}"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8" connectionId="35" xr16:uid="{C48B8D1A-49E2-43CB-AD37-41B223255EE1}"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4" connectionId="79" xr16:uid="{05D796BD-A90D-42FA-B461-C74E3279A141}"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7" connectionId="101" xr16:uid="{7D458BD7-05D4-47A3-9AD5-19B7A5E7D039}"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4" connectionId="80" xr16:uid="{48026F73-2711-4B4B-B596-4ECF1DAF8EF2}"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1" connectionId="90" xr16:uid="{2BE8B394-D35D-43E6-8BEF-8D9331B4B73B}"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1" connectionId="89" xr16:uid="{4E2B4A63-7063-47C4-A94C-C933EC0BEDC1}"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5" connectionId="12" xr16:uid="{08831D5B-C180-4A47-BC9D-53481FD61612}"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3" connectionId="67" xr16:uid="{557CE125-8D11-441B-8810-84FE89EE61C2}"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7" connectionId="100" xr16:uid="{F24F2A92-1DEC-419E-B9A7-81457DBDB8ED}"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6" connectionId="56" xr16:uid="{94C178A9-8AEA-4846-BB29-1A420DA7D1FE}"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55E5EA35-0495-4AFB-A1BA-D2479E732BF4}"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4" connectionId="78" xr16:uid="{6D88E096-AC7E-457D-8633-E132255CC10C}"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2" connectionId="36" xr16:uid="{A60B3E19-4C3D-487A-B482-2FCA7D2BEE8A}"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8" connectionId="34" xr16:uid="{A030E69A-4F8C-474D-8CEB-456A0DDB9E3E}"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A1402FE9-585D-48BC-9C7B-67770CC895DF}"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447FC2E3-42E1-4FB2-A2F5-EBC7277E2964}"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605BBD5B-DED3-4155-9102-CA2EF9AB797F}"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2" connectionId="39" xr16:uid="{DA1EA6DF-7A00-42D3-B157-D46ED2123186}"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8" connectionId="48" xr16:uid="{0A6BF535-0EC5-4051-929B-67F0DFFC28BE}"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3" connectionId="70" xr16:uid="{A1EFB4C6-F823-4F82-8E56-6CDBE1791AF3}"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066489BF-CE60-4DE7-9B7C-82830615E60B}"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1" connectionId="92" xr16:uid="{F74B3673-AB8D-4B1B-8AC0-CC2711BB7FE5}"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6" connectionId="59" xr16:uid="{F56C68E3-766E-4748-83B4-B6AA35B4560C}"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7" connectionId="103" xr16:uid="{D167DE67-8B7A-4435-9704-0A8ACFF6595E}"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5" connectionId="26" xr16:uid="{13E66E12-7F3A-4F4B-9E10-4C3D89D2552D}"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3" connectionId="69" xr16:uid="{4D2F645C-1AA3-41B7-9332-10D2710C54F3}"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4" connectionId="81" xr16:uid="{5BC2F4A0-AB67-4C6D-9358-3B02643059BA}"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1" connectionId="93" xr16:uid="{1E016368-CB48-4B0D-90D0-89DDDB48D9CC}"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3" connectionId="71" xr16:uid="{D1C8E61F-E64A-40A1-9710-0723DE06A873}"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8" connectionId="49" xr16:uid="{BC176B41-073F-4014-BA47-55BA8E5902CE}"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F33AF755-51CC-4683-BD61-F4C84C5848F4}"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4" connectionId="82" xr16:uid="{3F4A19D3-70A2-488D-BA47-001774529858}"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7" connectionId="104" xr16:uid="{A2BE2C67-C962-44AF-A909-8C1F1C03323C}"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5" connectionId="27" xr16:uid="{924465E5-2CED-4DA2-9EDD-E90FEC649181}"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362DBC4D-F7B1-47B5-B1EF-32A00D343D08}"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2" connectionId="40" xr16:uid="{C4FE138E-8D67-4927-9DAD-57B9208FA344}"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6" connectionId="58" xr16:uid="{363A7E87-8007-45CD-9A4C-7FB20E744C6A}"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6" connectionId="60" xr16:uid="{CAC75822-B9A8-4D58-986B-03AA319783F2}"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1" connectionId="94" xr16:uid="{040DED42-745D-4C16-94F5-7E72A544B1B3}"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2F66AC39-2503-4ED0-95D9-A4664E315DF1}"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 connectionId="18" xr16:uid="{98C381EC-3CC2-42B6-8B5E-70D7808829F1}"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6" connectionId="61" xr16:uid="{BAC3D7AE-8B15-4037-976E-4E38798B8F39}"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7" connectionId="105" xr16:uid="{16AB1062-D447-4750-B5F5-1209B03515B7}"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5" connectionId="28" xr16:uid="{D251905F-2A64-45AD-A60A-88024FADD713}"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4" connectionId="83" xr16:uid="{B889665F-B3E7-4C15-A015-F6737429E1E0}"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8" connectionId="50" xr16:uid="{C1A5126C-9CEC-45F2-8188-296E0D7A9BCC}"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3" connectionId="72" xr16:uid="{EFC811E9-93AA-4965-AF63-D181321E1E9F}"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7" connectionId="102" xr16:uid="{8633C6AF-2BB7-4C5E-B9FC-AA98BE8D1D15}"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2" connectionId="41" xr16:uid="{9F2E2325-AA70-4E68-BB10-B777727A383F}"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5" connectionId="29" xr16:uid="{9F2B794D-596E-440F-BB33-2762ABD949E1}"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4" connectionId="84" xr16:uid="{EB7C43C2-2BDE-4AEB-81CA-253DDBDCE90A}"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3" connectionId="73" xr16:uid="{2FE4CCD8-2BF6-4534-817F-281BA6B8C12B}"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 connectionId="19" xr16:uid="{07F6FD54-A498-49FA-BD92-F2414327FC46}"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7" connectionId="106" xr16:uid="{FFE91DAE-4504-446F-ADFE-BDED5DC74993}"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6FF4F8F3-7563-4F90-8E7B-69D84CA6366D}"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8" connectionId="51" xr16:uid="{D2D01364-106E-443E-A579-E2561F582C45}"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6" connectionId="62" xr16:uid="{6AE54829-3E04-498A-A76D-342145A7B938}"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2" connectionId="42" xr16:uid="{A552969C-FC8E-4026-B9B3-8B0CEFD9AD01}"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1" connectionId="91" xr16:uid="{E33C8D65-8517-4BBB-A78F-E32EAAEC8675}"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1" connectionId="95" xr16:uid="{E2D75513-989E-45A1-983A-A58CEF7E1F46}"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_2" connectionId="43" xr16:uid="{E702DA53-50C7-4EA2-974A-F03D7A82BCEF}"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 connectionId="20" xr16:uid="{E52A0A95-7944-4047-AB87-25B4904FB16D}"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7" connectionId="107" xr16:uid="{B72BA0E5-55EE-419A-9BF6-58B5E9B78E58}"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_6" connectionId="63" xr16:uid="{B44EDB3A-C6C3-4D17-8641-D9B9CE4D5720}"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1" connectionId="96" xr16:uid="{3C67F651-BA5B-4F25-860C-26C15350662F}"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4" connectionId="85" xr16:uid="{F3B6BEEF-D11E-4D62-90BE-16C973BFB595}"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B0C93F99-A7B5-40AD-A9FB-28F0F66AD2D5}"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5" connectionId="30" xr16:uid="{F78AF370-29C2-4608-B055-6C0EA069D312}"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3" connectionId="74" xr16:uid="{52611C00-0E07-4725-B898-54F9FE2CC092}"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5" connectionId="25" xr16:uid="{5A15F702-00C7-4B4F-A2BD-84F943C054D8}"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8" connectionId="52" xr16:uid="{25E2E6F5-3E43-4652-B905-82E7357F225E}"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3" connectionId="75" xr16:uid="{B8852F06-180C-41C3-B524-FF55A9FDAE13}"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4" connectionId="86" xr16:uid="{617235A5-C80C-44B6-84C2-526C2921C6B2}"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_1" connectionId="97" xr16:uid="{DE7A9820-E2DC-4DC0-94F2-F1AC1D02F995}"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 (2)" connectionId="9" xr16:uid="{356347B2-902C-4A20-B980-07D2B563D426}"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_7" connectionId="108" xr16:uid="{BD67A931-2098-4D01-BC44-4F325555D497}"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_5" connectionId="31" xr16:uid="{7D438758-54C3-4C9E-AEBC-6EBDAB57E30F}"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 connectionId="21" xr16:uid="{1FD1729D-C8D9-428F-B29B-AA06D860EFEE}"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_2" connectionId="44" xr16:uid="{31570973-7D29-408C-BBE7-5576227959E4}"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8" connectionId="53" xr16:uid="{F0EA2C28-3E31-4CED-9B25-AE8D45805F12}"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2" connectionId="38" xr16:uid="{4076EEDB-DEE8-4608-804E-27C20A57BDE8}"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_6" connectionId="64" xr16:uid="{8F3F9B2C-3EE3-463C-A50E-DFEBA121F0D9}"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6" connectionId="66" xr16:uid="{AD88D86E-3566-49DE-919B-C9D95298B44C}"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New Text Document_8" connectionId="55" xr16:uid="{369E1E64-12B2-408D-BB0F-51921D28C265}" autoFormatId="16" applyNumberFormats="0" applyBorderFormats="0" applyFontFormats="0" applyPatternFormats="0"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New Text Document_2" connectionId="46" xr16:uid="{AD139740-F08E-477C-89D4-36B9685DA977}"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New Text Document" connectionId="23" xr16:uid="{35BDD8AA-8274-4EDB-8A4A-2AB23436ED39}"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New Text Document_5" connectionId="33" xr16:uid="{9195112C-6016-416D-A476-D46A8825D34B}"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New Text Document_7" connectionId="110" xr16:uid="{3F8F40DE-6D5E-4C94-9194-82E89A56187C}"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New Text Document (2)" connectionId="11" xr16:uid="{E7A48607-E6EB-4B0D-810F-A6AD42A2BD68}" autoFormatId="16" applyNumberFormats="0" applyBorderFormats="0" applyFontFormats="0" applyPatternFormats="0" applyAlignmentFormats="0" applyWidthHeightFormats="0"/>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New Text Document_1" connectionId="99" xr16:uid="{18E6A6AD-D275-45D6-A527-6E53DDC11A1D}" autoFormatId="16" applyNumberFormats="0" applyBorderFormats="0" applyFontFormats="0" applyPatternFormats="0" applyAlignmentFormats="0" applyWidthHeightFormats="0"/>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New Text Document_4" connectionId="88" xr16:uid="{5DCB3A7D-0D89-461C-842A-6AC35E038A55}"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7.xml"/><Relationship Id="rId3" Type="http://schemas.openxmlformats.org/officeDocument/2006/relationships/queryTable" Target="../queryTables/queryTable52.xml"/><Relationship Id="rId7" Type="http://schemas.openxmlformats.org/officeDocument/2006/relationships/queryTable" Target="../queryTables/queryTable56.xml"/><Relationship Id="rId2" Type="http://schemas.openxmlformats.org/officeDocument/2006/relationships/queryTable" Target="../queryTables/queryTable51.xml"/><Relationship Id="rId1" Type="http://schemas.openxmlformats.org/officeDocument/2006/relationships/drawing" Target="../drawings/drawing6.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67.xml"/><Relationship Id="rId3" Type="http://schemas.openxmlformats.org/officeDocument/2006/relationships/queryTable" Target="../queryTables/queryTable62.xml"/><Relationship Id="rId7" Type="http://schemas.openxmlformats.org/officeDocument/2006/relationships/queryTable" Target="../queryTables/queryTable66.xml"/><Relationship Id="rId2" Type="http://schemas.openxmlformats.org/officeDocument/2006/relationships/queryTable" Target="../queryTables/queryTable61.xml"/><Relationship Id="rId1" Type="http://schemas.openxmlformats.org/officeDocument/2006/relationships/drawing" Target="../drawings/drawing7.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77.xml"/><Relationship Id="rId3" Type="http://schemas.openxmlformats.org/officeDocument/2006/relationships/queryTable" Target="../queryTables/queryTable72.xml"/><Relationship Id="rId7" Type="http://schemas.openxmlformats.org/officeDocument/2006/relationships/queryTable" Target="../queryTables/queryTable76.xml"/><Relationship Id="rId2" Type="http://schemas.openxmlformats.org/officeDocument/2006/relationships/queryTable" Target="../queryTables/queryTable71.xml"/><Relationship Id="rId1" Type="http://schemas.openxmlformats.org/officeDocument/2006/relationships/drawing" Target="../drawings/drawing8.xml"/><Relationship Id="rId6" Type="http://schemas.openxmlformats.org/officeDocument/2006/relationships/queryTable" Target="../queryTables/queryTable75.xml"/><Relationship Id="rId11" Type="http://schemas.openxmlformats.org/officeDocument/2006/relationships/queryTable" Target="../queryTables/queryTable80.xml"/><Relationship Id="rId5" Type="http://schemas.openxmlformats.org/officeDocument/2006/relationships/queryTable" Target="../queryTables/queryTable74.xml"/><Relationship Id="rId10" Type="http://schemas.openxmlformats.org/officeDocument/2006/relationships/queryTable" Target="../queryTables/queryTable79.xml"/><Relationship Id="rId4" Type="http://schemas.openxmlformats.org/officeDocument/2006/relationships/queryTable" Target="../queryTables/queryTable73.xml"/><Relationship Id="rId9" Type="http://schemas.openxmlformats.org/officeDocument/2006/relationships/queryTable" Target="../queryTables/queryTable78.xml"/></Relationships>
</file>

<file path=xl/worksheets/_rels/sheet13.xml.rels><?xml version="1.0" encoding="UTF-8" standalone="yes"?>
<Relationships xmlns="http://schemas.openxmlformats.org/package/2006/relationships"><Relationship Id="rId8" Type="http://schemas.openxmlformats.org/officeDocument/2006/relationships/queryTable" Target="../queryTables/queryTable87.xml"/><Relationship Id="rId3" Type="http://schemas.openxmlformats.org/officeDocument/2006/relationships/queryTable" Target="../queryTables/queryTable82.xml"/><Relationship Id="rId7" Type="http://schemas.openxmlformats.org/officeDocument/2006/relationships/queryTable" Target="../queryTables/queryTable86.xml"/><Relationship Id="rId2" Type="http://schemas.openxmlformats.org/officeDocument/2006/relationships/queryTable" Target="../queryTables/queryTable81.xml"/><Relationship Id="rId1" Type="http://schemas.openxmlformats.org/officeDocument/2006/relationships/drawing" Target="../drawings/drawing9.xml"/><Relationship Id="rId6" Type="http://schemas.openxmlformats.org/officeDocument/2006/relationships/queryTable" Target="../queryTables/queryTable85.xml"/><Relationship Id="rId11" Type="http://schemas.openxmlformats.org/officeDocument/2006/relationships/queryTable" Target="../queryTables/queryTable90.xml"/><Relationship Id="rId5" Type="http://schemas.openxmlformats.org/officeDocument/2006/relationships/queryTable" Target="../queryTables/queryTable84.xml"/><Relationship Id="rId10" Type="http://schemas.openxmlformats.org/officeDocument/2006/relationships/queryTable" Target="../queryTables/queryTable89.xml"/><Relationship Id="rId4" Type="http://schemas.openxmlformats.org/officeDocument/2006/relationships/queryTable" Target="../queryTables/queryTable83.xml"/><Relationship Id="rId9" Type="http://schemas.openxmlformats.org/officeDocument/2006/relationships/queryTable" Target="../queryTables/queryTable88.xml"/></Relationships>
</file>

<file path=xl/worksheets/_rels/sheet14.xml.rels><?xml version="1.0" encoding="UTF-8" standalone="yes"?>
<Relationships xmlns="http://schemas.openxmlformats.org/package/2006/relationships"><Relationship Id="rId8" Type="http://schemas.openxmlformats.org/officeDocument/2006/relationships/queryTable" Target="../queryTables/queryTable97.xml"/><Relationship Id="rId3" Type="http://schemas.openxmlformats.org/officeDocument/2006/relationships/queryTable" Target="../queryTables/queryTable92.xml"/><Relationship Id="rId7" Type="http://schemas.openxmlformats.org/officeDocument/2006/relationships/queryTable" Target="../queryTables/queryTable96.xml"/><Relationship Id="rId2" Type="http://schemas.openxmlformats.org/officeDocument/2006/relationships/queryTable" Target="../queryTables/queryTable91.xml"/><Relationship Id="rId1" Type="http://schemas.openxmlformats.org/officeDocument/2006/relationships/drawing" Target="../drawings/drawing10.xml"/><Relationship Id="rId6" Type="http://schemas.openxmlformats.org/officeDocument/2006/relationships/queryTable" Target="../queryTables/queryTable95.xml"/><Relationship Id="rId11" Type="http://schemas.openxmlformats.org/officeDocument/2006/relationships/queryTable" Target="../queryTables/queryTable100.xml"/><Relationship Id="rId5" Type="http://schemas.openxmlformats.org/officeDocument/2006/relationships/queryTable" Target="../queryTables/queryTable94.xml"/><Relationship Id="rId10" Type="http://schemas.openxmlformats.org/officeDocument/2006/relationships/queryTable" Target="../queryTables/queryTable99.xml"/><Relationship Id="rId4" Type="http://schemas.openxmlformats.org/officeDocument/2006/relationships/queryTable" Target="../queryTables/queryTable93.xml"/><Relationship Id="rId9" Type="http://schemas.openxmlformats.org/officeDocument/2006/relationships/queryTable" Target="../queryTables/queryTable98.xml"/></Relationships>
</file>

<file path=xl/worksheets/_rels/sheet15.xml.rels><?xml version="1.0" encoding="UTF-8" standalone="yes"?>
<Relationships xmlns="http://schemas.openxmlformats.org/package/2006/relationships"><Relationship Id="rId8" Type="http://schemas.openxmlformats.org/officeDocument/2006/relationships/queryTable" Target="../queryTables/queryTable107.xml"/><Relationship Id="rId3" Type="http://schemas.openxmlformats.org/officeDocument/2006/relationships/queryTable" Target="../queryTables/queryTable102.xml"/><Relationship Id="rId7" Type="http://schemas.openxmlformats.org/officeDocument/2006/relationships/queryTable" Target="../queryTables/queryTable106.xml"/><Relationship Id="rId2" Type="http://schemas.openxmlformats.org/officeDocument/2006/relationships/queryTable" Target="../queryTables/queryTable101.xml"/><Relationship Id="rId1" Type="http://schemas.openxmlformats.org/officeDocument/2006/relationships/drawing" Target="../drawings/drawing11.xml"/><Relationship Id="rId6" Type="http://schemas.openxmlformats.org/officeDocument/2006/relationships/queryTable" Target="../queryTables/queryTable105.xml"/><Relationship Id="rId11" Type="http://schemas.openxmlformats.org/officeDocument/2006/relationships/queryTable" Target="../queryTables/queryTable110.xml"/><Relationship Id="rId5" Type="http://schemas.openxmlformats.org/officeDocument/2006/relationships/queryTable" Target="../queryTables/queryTable104.xml"/><Relationship Id="rId10" Type="http://schemas.openxmlformats.org/officeDocument/2006/relationships/queryTable" Target="../queryTables/queryTable109.xml"/><Relationship Id="rId4" Type="http://schemas.openxmlformats.org/officeDocument/2006/relationships/queryTable" Target="../queryTables/queryTable103.xml"/><Relationship Id="rId9" Type="http://schemas.openxmlformats.org/officeDocument/2006/relationships/queryTable" Target="../queryTables/queryTable10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7.xml"/><Relationship Id="rId3" Type="http://schemas.openxmlformats.org/officeDocument/2006/relationships/queryTable" Target="../queryTables/queryTable32.xml"/><Relationship Id="rId7" Type="http://schemas.openxmlformats.org/officeDocument/2006/relationships/queryTable" Target="../queryTables/queryTable36.xml"/><Relationship Id="rId2" Type="http://schemas.openxmlformats.org/officeDocument/2006/relationships/queryTable" Target="../queryTables/queryTable31.xml"/><Relationship Id="rId1" Type="http://schemas.openxmlformats.org/officeDocument/2006/relationships/drawing" Target="../drawings/drawing4.xml"/><Relationship Id="rId6" Type="http://schemas.openxmlformats.org/officeDocument/2006/relationships/queryTable" Target="../queryTables/queryTable35.xml"/><Relationship Id="rId11" Type="http://schemas.openxmlformats.org/officeDocument/2006/relationships/queryTable" Target="../queryTables/queryTable40.xml"/><Relationship Id="rId5" Type="http://schemas.openxmlformats.org/officeDocument/2006/relationships/queryTable" Target="../queryTables/queryTable34.xml"/><Relationship Id="rId10" Type="http://schemas.openxmlformats.org/officeDocument/2006/relationships/queryTable" Target="../queryTables/queryTable39.xml"/><Relationship Id="rId4" Type="http://schemas.openxmlformats.org/officeDocument/2006/relationships/queryTable" Target="../queryTables/queryTable33.xml"/><Relationship Id="rId9" Type="http://schemas.openxmlformats.org/officeDocument/2006/relationships/queryTable" Target="../queryTables/queryTable3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5.xml"/><Relationship Id="rId6" Type="http://schemas.openxmlformats.org/officeDocument/2006/relationships/queryTable" Target="../queryTables/queryTable45.xml"/><Relationship Id="rId11" Type="http://schemas.openxmlformats.org/officeDocument/2006/relationships/queryTable" Target="../queryTables/queryTable50.xml"/><Relationship Id="rId5" Type="http://schemas.openxmlformats.org/officeDocument/2006/relationships/queryTable" Target="../queryTables/queryTable44.xml"/><Relationship Id="rId10" Type="http://schemas.openxmlformats.org/officeDocument/2006/relationships/queryTable" Target="../queryTables/queryTable49.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59F0-BF84-49EA-AF9E-71A0AE0A1BB5}">
  <sheetPr codeName="Sheet3"/>
  <dimension ref="A1:C4"/>
  <sheetViews>
    <sheetView workbookViewId="0">
      <selection activeCell="C7" sqref="C7"/>
    </sheetView>
  </sheetViews>
  <sheetFormatPr defaultRowHeight="15" x14ac:dyDescent="0.25"/>
  <cols>
    <col min="1" max="1" width="10.7109375" bestFit="1" customWidth="1"/>
    <col min="3" max="3" width="152.28515625" bestFit="1" customWidth="1"/>
  </cols>
  <sheetData>
    <row r="1" spans="1:3" x14ac:dyDescent="0.25">
      <c r="A1" s="17" t="s">
        <v>9</v>
      </c>
      <c r="B1" s="17" t="s">
        <v>10</v>
      </c>
      <c r="C1" s="17" t="s">
        <v>11</v>
      </c>
    </row>
    <row r="2" spans="1:3" x14ac:dyDescent="0.25">
      <c r="A2" s="18">
        <v>44882</v>
      </c>
      <c r="B2" s="17">
        <v>1</v>
      </c>
      <c r="C2" s="17" t="s">
        <v>15</v>
      </c>
    </row>
    <row r="3" spans="1:3" x14ac:dyDescent="0.25">
      <c r="A3" s="18">
        <v>44908</v>
      </c>
      <c r="B3" s="17">
        <v>2</v>
      </c>
      <c r="C3" s="17" t="s">
        <v>27</v>
      </c>
    </row>
    <row r="4" spans="1:3" x14ac:dyDescent="0.25">
      <c r="A4" s="18">
        <v>44567</v>
      </c>
      <c r="B4" s="17">
        <v>3</v>
      </c>
      <c r="C4" s="17" t="s">
        <v>28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ADFE-01AB-4F26-8B31-CA98218E72C5}">
  <dimension ref="A1:C2403"/>
  <sheetViews>
    <sheetView zoomScale="70" zoomScaleNormal="70" workbookViewId="0">
      <selection activeCell="C3" sqref="C3"/>
    </sheetView>
  </sheetViews>
  <sheetFormatPr defaultRowHeight="15" x14ac:dyDescent="0.25"/>
  <cols>
    <col min="1" max="1" width="12" bestFit="1" customWidth="1"/>
    <col min="2" max="2" width="10" bestFit="1" customWidth="1"/>
    <col min="3" max="3" width="8.7109375" bestFit="1" customWidth="1"/>
  </cols>
  <sheetData>
    <row r="1" spans="1:3" x14ac:dyDescent="0.25">
      <c r="A1" t="s">
        <v>78</v>
      </c>
    </row>
    <row r="2" spans="1:3" x14ac:dyDescent="0.25">
      <c r="A2" t="s">
        <v>9</v>
      </c>
      <c r="B2" t="s">
        <v>79</v>
      </c>
      <c r="C2" t="s">
        <v>80</v>
      </c>
    </row>
    <row r="3" spans="1:3" x14ac:dyDescent="0.25">
      <c r="A3" s="27">
        <v>44887</v>
      </c>
      <c r="B3" s="64">
        <v>0.47916666666666669</v>
      </c>
      <c r="C3">
        <v>49.982999999999997</v>
      </c>
    </row>
    <row r="4" spans="1:3" x14ac:dyDescent="0.25">
      <c r="A4" s="27">
        <v>44887</v>
      </c>
      <c r="B4" s="64">
        <v>0.47917824074074072</v>
      </c>
      <c r="C4">
        <v>49.98</v>
      </c>
    </row>
    <row r="5" spans="1:3" x14ac:dyDescent="0.25">
      <c r="A5" s="27">
        <v>44887</v>
      </c>
      <c r="B5" s="64">
        <v>0.47918981481481482</v>
      </c>
      <c r="C5">
        <v>49.981000000000002</v>
      </c>
    </row>
    <row r="6" spans="1:3" x14ac:dyDescent="0.25">
      <c r="A6" s="27">
        <v>44887</v>
      </c>
      <c r="B6" s="64">
        <v>0.47920138888888886</v>
      </c>
      <c r="C6">
        <v>49.981000000000002</v>
      </c>
    </row>
    <row r="7" spans="1:3" x14ac:dyDescent="0.25">
      <c r="A7" s="27">
        <v>44887</v>
      </c>
      <c r="B7" s="64">
        <v>0.47921296296296295</v>
      </c>
      <c r="C7">
        <v>49.982999999999997</v>
      </c>
    </row>
    <row r="8" spans="1:3" x14ac:dyDescent="0.25">
      <c r="A8" s="27">
        <v>44887</v>
      </c>
      <c r="B8" s="64">
        <v>0.47922453703703699</v>
      </c>
      <c r="C8">
        <v>49.984999999999999</v>
      </c>
    </row>
    <row r="9" spans="1:3" x14ac:dyDescent="0.25">
      <c r="A9" s="27">
        <v>44887</v>
      </c>
      <c r="B9" s="64">
        <v>0.47923611111111114</v>
      </c>
      <c r="C9">
        <v>49.988</v>
      </c>
    </row>
    <row r="10" spans="1:3" x14ac:dyDescent="0.25">
      <c r="A10" s="27">
        <v>44887</v>
      </c>
      <c r="B10" s="64">
        <v>0.47924768518518518</v>
      </c>
      <c r="C10">
        <v>49.988999999999997</v>
      </c>
    </row>
    <row r="11" spans="1:3" x14ac:dyDescent="0.25">
      <c r="A11" s="27">
        <v>44887</v>
      </c>
      <c r="B11" s="64">
        <v>0.47925925925925927</v>
      </c>
      <c r="C11">
        <v>49.988999999999997</v>
      </c>
    </row>
    <row r="12" spans="1:3" x14ac:dyDescent="0.25">
      <c r="A12" s="27">
        <v>44887</v>
      </c>
      <c r="B12" s="64">
        <v>0.47927083333333331</v>
      </c>
      <c r="C12">
        <v>49.991999999999997</v>
      </c>
    </row>
    <row r="13" spans="1:3" x14ac:dyDescent="0.25">
      <c r="A13" s="27">
        <v>44887</v>
      </c>
      <c r="B13" s="64">
        <v>0.47928240740740741</v>
      </c>
      <c r="C13">
        <v>49.991999999999997</v>
      </c>
    </row>
    <row r="14" spans="1:3" x14ac:dyDescent="0.25">
      <c r="A14" s="27">
        <v>44887</v>
      </c>
      <c r="B14" s="64">
        <v>0.47929398148148145</v>
      </c>
      <c r="C14">
        <v>49.991</v>
      </c>
    </row>
    <row r="15" spans="1:3" x14ac:dyDescent="0.25">
      <c r="A15" s="27">
        <v>44887</v>
      </c>
      <c r="B15" s="64">
        <v>0.4793055555555556</v>
      </c>
      <c r="C15">
        <v>49.991</v>
      </c>
    </row>
    <row r="16" spans="1:3" x14ac:dyDescent="0.25">
      <c r="A16" s="27">
        <v>44887</v>
      </c>
      <c r="B16" s="64">
        <v>0.47931712962962963</v>
      </c>
      <c r="C16">
        <v>49.991</v>
      </c>
    </row>
    <row r="17" spans="1:3" x14ac:dyDescent="0.25">
      <c r="A17" s="27">
        <v>44887</v>
      </c>
      <c r="B17" s="64">
        <v>0.47932870370370373</v>
      </c>
      <c r="C17">
        <v>49.988999999999997</v>
      </c>
    </row>
    <row r="18" spans="1:3" x14ac:dyDescent="0.25">
      <c r="A18" s="27">
        <v>44887</v>
      </c>
      <c r="B18" s="64">
        <v>0.47934027777777777</v>
      </c>
      <c r="C18">
        <v>49.988</v>
      </c>
    </row>
    <row r="19" spans="1:3" x14ac:dyDescent="0.25">
      <c r="A19" s="27">
        <v>44887</v>
      </c>
      <c r="B19" s="64">
        <v>0.47935185185185186</v>
      </c>
      <c r="C19">
        <v>49.988999999999997</v>
      </c>
    </row>
    <row r="20" spans="1:3" x14ac:dyDescent="0.25">
      <c r="A20" s="27">
        <v>44887</v>
      </c>
      <c r="B20" s="64">
        <v>0.4793634259259259</v>
      </c>
      <c r="C20">
        <v>49.984000000000002</v>
      </c>
    </row>
    <row r="21" spans="1:3" x14ac:dyDescent="0.25">
      <c r="A21" s="27">
        <v>44887</v>
      </c>
      <c r="B21" s="64">
        <v>0.47937500000000005</v>
      </c>
      <c r="C21">
        <v>49.981999999999999</v>
      </c>
    </row>
    <row r="22" spans="1:3" x14ac:dyDescent="0.25">
      <c r="A22" s="27">
        <v>44887</v>
      </c>
      <c r="B22" s="64">
        <v>0.47938657407407409</v>
      </c>
      <c r="C22">
        <v>49.981000000000002</v>
      </c>
    </row>
    <row r="23" spans="1:3" x14ac:dyDescent="0.25">
      <c r="A23" s="27">
        <v>44887</v>
      </c>
      <c r="B23" s="64">
        <v>0.47939814814814818</v>
      </c>
      <c r="C23">
        <v>49.978000000000002</v>
      </c>
    </row>
    <row r="24" spans="1:3" x14ac:dyDescent="0.25">
      <c r="A24" s="27">
        <v>44887</v>
      </c>
      <c r="B24" s="64">
        <v>0.47940972222222222</v>
      </c>
      <c r="C24">
        <v>49.975999999999999</v>
      </c>
    </row>
    <row r="25" spans="1:3" x14ac:dyDescent="0.25">
      <c r="A25" s="27">
        <v>44887</v>
      </c>
      <c r="B25" s="64">
        <v>0.47942129629629626</v>
      </c>
      <c r="C25">
        <v>49.975000000000001</v>
      </c>
    </row>
    <row r="26" spans="1:3" x14ac:dyDescent="0.25">
      <c r="A26" s="27">
        <v>44887</v>
      </c>
      <c r="B26" s="64">
        <v>0.47943287037037036</v>
      </c>
      <c r="C26">
        <v>49.972999999999999</v>
      </c>
    </row>
    <row r="27" spans="1:3" x14ac:dyDescent="0.25">
      <c r="A27" s="27">
        <v>44887</v>
      </c>
      <c r="B27" s="64">
        <v>0.4794444444444444</v>
      </c>
      <c r="C27">
        <v>49.970999999999997</v>
      </c>
    </row>
    <row r="28" spans="1:3" x14ac:dyDescent="0.25">
      <c r="A28" s="27">
        <v>44887</v>
      </c>
      <c r="B28" s="64">
        <v>0.47945601851851855</v>
      </c>
      <c r="C28">
        <v>49.97</v>
      </c>
    </row>
    <row r="29" spans="1:3" x14ac:dyDescent="0.25">
      <c r="A29" s="27">
        <v>44887</v>
      </c>
      <c r="B29" s="64">
        <v>0.47946759259259258</v>
      </c>
      <c r="C29">
        <v>49.969000000000001</v>
      </c>
    </row>
    <row r="30" spans="1:3" x14ac:dyDescent="0.25">
      <c r="A30" s="27">
        <v>44887</v>
      </c>
      <c r="B30" s="64">
        <v>0.47947916666666668</v>
      </c>
      <c r="C30">
        <v>49.97</v>
      </c>
    </row>
    <row r="31" spans="1:3" x14ac:dyDescent="0.25">
      <c r="A31" s="27">
        <v>44887</v>
      </c>
      <c r="B31" s="64">
        <v>0.47949074074074072</v>
      </c>
      <c r="C31">
        <v>49.970999999999997</v>
      </c>
    </row>
    <row r="32" spans="1:3" x14ac:dyDescent="0.25">
      <c r="A32" s="27">
        <v>44887</v>
      </c>
      <c r="B32" s="64">
        <v>0.47950231481481481</v>
      </c>
      <c r="C32">
        <v>49.973999999999997</v>
      </c>
    </row>
    <row r="33" spans="1:3" x14ac:dyDescent="0.25">
      <c r="A33" s="27">
        <v>44887</v>
      </c>
      <c r="B33" s="64">
        <v>0.47951388888888885</v>
      </c>
      <c r="C33">
        <v>49.972999999999999</v>
      </c>
    </row>
    <row r="34" spans="1:3" x14ac:dyDescent="0.25">
      <c r="A34" s="27">
        <v>44887</v>
      </c>
      <c r="B34" s="64">
        <v>0.479525462962963</v>
      </c>
      <c r="C34">
        <v>49.972000000000001</v>
      </c>
    </row>
    <row r="35" spans="1:3" x14ac:dyDescent="0.25">
      <c r="A35" s="27">
        <v>44887</v>
      </c>
      <c r="B35" s="64">
        <v>0.47953703703703704</v>
      </c>
      <c r="C35">
        <v>49.970999999999997</v>
      </c>
    </row>
    <row r="36" spans="1:3" x14ac:dyDescent="0.25">
      <c r="A36" s="27">
        <v>44887</v>
      </c>
      <c r="B36" s="64">
        <v>0.47954861111111113</v>
      </c>
      <c r="C36">
        <v>49.97</v>
      </c>
    </row>
    <row r="37" spans="1:3" x14ac:dyDescent="0.25">
      <c r="A37" s="27">
        <v>44887</v>
      </c>
      <c r="B37" s="64">
        <v>0.47956018518518517</v>
      </c>
      <c r="C37">
        <v>49.970999999999997</v>
      </c>
    </row>
    <row r="38" spans="1:3" x14ac:dyDescent="0.25">
      <c r="A38" s="27">
        <v>44887</v>
      </c>
      <c r="B38" s="64">
        <v>0.47957175925925927</v>
      </c>
      <c r="C38">
        <v>49.97</v>
      </c>
    </row>
    <row r="39" spans="1:3" x14ac:dyDescent="0.25">
      <c r="A39" s="27">
        <v>44887</v>
      </c>
      <c r="B39" s="64">
        <v>0.47958333333333331</v>
      </c>
      <c r="C39">
        <v>49.968000000000004</v>
      </c>
    </row>
    <row r="40" spans="1:3" x14ac:dyDescent="0.25">
      <c r="A40" s="27">
        <v>44887</v>
      </c>
      <c r="B40" s="64">
        <v>0.47959490740740746</v>
      </c>
      <c r="C40">
        <v>49.963999999999999</v>
      </c>
    </row>
    <row r="41" spans="1:3" x14ac:dyDescent="0.25">
      <c r="A41" s="27">
        <v>44887</v>
      </c>
      <c r="B41" s="64">
        <v>0.47960648148148149</v>
      </c>
      <c r="C41">
        <v>49.963000000000001</v>
      </c>
    </row>
    <row r="42" spans="1:3" x14ac:dyDescent="0.25">
      <c r="A42" s="27">
        <v>44887</v>
      </c>
      <c r="B42" s="64">
        <v>0.47961805555555559</v>
      </c>
      <c r="C42">
        <v>49.96</v>
      </c>
    </row>
    <row r="43" spans="1:3" x14ac:dyDescent="0.25">
      <c r="A43" s="27">
        <v>44887</v>
      </c>
      <c r="B43" s="64">
        <v>0.47962962962962963</v>
      </c>
      <c r="C43">
        <v>49.957000000000001</v>
      </c>
    </row>
    <row r="44" spans="1:3" x14ac:dyDescent="0.25">
      <c r="A44" s="27">
        <v>44887</v>
      </c>
      <c r="B44" s="64">
        <v>0.47964120370370367</v>
      </c>
      <c r="C44">
        <v>49.953000000000003</v>
      </c>
    </row>
    <row r="45" spans="1:3" x14ac:dyDescent="0.25">
      <c r="A45" s="27">
        <v>44887</v>
      </c>
      <c r="B45" s="64">
        <v>0.47965277777777776</v>
      </c>
      <c r="C45">
        <v>49.95</v>
      </c>
    </row>
    <row r="46" spans="1:3" x14ac:dyDescent="0.25">
      <c r="A46" s="27">
        <v>44887</v>
      </c>
      <c r="B46" s="64">
        <v>0.4796643518518518</v>
      </c>
      <c r="C46">
        <v>49.948999999999998</v>
      </c>
    </row>
    <row r="47" spans="1:3" x14ac:dyDescent="0.25">
      <c r="A47" s="27">
        <v>44887</v>
      </c>
      <c r="B47" s="64">
        <v>0.47967592592592595</v>
      </c>
      <c r="C47">
        <v>49.95</v>
      </c>
    </row>
    <row r="48" spans="1:3" x14ac:dyDescent="0.25">
      <c r="A48" s="27">
        <v>44887</v>
      </c>
      <c r="B48" s="64">
        <v>0.47968749999999999</v>
      </c>
      <c r="C48">
        <v>49.951000000000001</v>
      </c>
    </row>
    <row r="49" spans="1:3" x14ac:dyDescent="0.25">
      <c r="A49" s="27">
        <v>44887</v>
      </c>
      <c r="B49" s="64">
        <v>0.47969907407407408</v>
      </c>
      <c r="C49">
        <v>49.951999999999998</v>
      </c>
    </row>
    <row r="50" spans="1:3" x14ac:dyDescent="0.25">
      <c r="A50" s="27">
        <v>44887</v>
      </c>
      <c r="B50" s="64">
        <v>0.47971064814814812</v>
      </c>
      <c r="C50">
        <v>49.954999999999998</v>
      </c>
    </row>
    <row r="51" spans="1:3" x14ac:dyDescent="0.25">
      <c r="A51" s="27">
        <v>44887</v>
      </c>
      <c r="B51" s="64">
        <v>0.47972222222222222</v>
      </c>
      <c r="C51">
        <v>49.959000000000003</v>
      </c>
    </row>
    <row r="52" spans="1:3" x14ac:dyDescent="0.25">
      <c r="A52" s="27">
        <v>44887</v>
      </c>
      <c r="B52" s="64">
        <v>0.47973379629629626</v>
      </c>
      <c r="C52">
        <v>49.96</v>
      </c>
    </row>
    <row r="53" spans="1:3" x14ac:dyDescent="0.25">
      <c r="A53" s="27">
        <v>44887</v>
      </c>
      <c r="B53" s="64">
        <v>0.47974537037037041</v>
      </c>
      <c r="C53">
        <v>49.963000000000001</v>
      </c>
    </row>
    <row r="54" spans="1:3" x14ac:dyDescent="0.25">
      <c r="A54" s="27">
        <v>44887</v>
      </c>
      <c r="B54" s="64">
        <v>0.47975694444444444</v>
      </c>
      <c r="C54">
        <v>49.963999999999999</v>
      </c>
    </row>
    <row r="55" spans="1:3" x14ac:dyDescent="0.25">
      <c r="A55" s="27">
        <v>44887</v>
      </c>
      <c r="B55" s="64">
        <v>0.47976851851851854</v>
      </c>
      <c r="C55">
        <v>49.965000000000003</v>
      </c>
    </row>
    <row r="56" spans="1:3" x14ac:dyDescent="0.25">
      <c r="A56" s="27">
        <v>44887</v>
      </c>
      <c r="B56" s="64">
        <v>0.47978009259259258</v>
      </c>
      <c r="C56">
        <v>49.966999999999999</v>
      </c>
    </row>
    <row r="57" spans="1:3" x14ac:dyDescent="0.25">
      <c r="A57" s="27">
        <v>44887</v>
      </c>
      <c r="B57" s="64">
        <v>0.47979166666666667</v>
      </c>
      <c r="C57">
        <v>49.968000000000004</v>
      </c>
    </row>
    <row r="58" spans="1:3" x14ac:dyDescent="0.25">
      <c r="A58" s="27">
        <v>44887</v>
      </c>
      <c r="B58" s="64">
        <v>0.47980324074074071</v>
      </c>
      <c r="C58">
        <v>49.968000000000004</v>
      </c>
    </row>
    <row r="59" spans="1:3" x14ac:dyDescent="0.25">
      <c r="A59" s="27">
        <v>44887</v>
      </c>
      <c r="B59" s="64">
        <v>0.47981481481481486</v>
      </c>
      <c r="C59">
        <v>49.969000000000001</v>
      </c>
    </row>
    <row r="60" spans="1:3" x14ac:dyDescent="0.25">
      <c r="A60" s="27">
        <v>44887</v>
      </c>
      <c r="B60" s="64">
        <v>0.4798263888888889</v>
      </c>
      <c r="C60">
        <v>49.97</v>
      </c>
    </row>
    <row r="61" spans="1:3" x14ac:dyDescent="0.25">
      <c r="A61" s="27">
        <v>44887</v>
      </c>
      <c r="B61" s="64">
        <v>0.47983796296296299</v>
      </c>
      <c r="C61">
        <v>49.97</v>
      </c>
    </row>
    <row r="62" spans="1:3" x14ac:dyDescent="0.25">
      <c r="A62" s="27">
        <v>44887</v>
      </c>
      <c r="B62" s="64">
        <v>0.47984953703703703</v>
      </c>
      <c r="C62">
        <v>49.969000000000001</v>
      </c>
    </row>
    <row r="63" spans="1:3" x14ac:dyDescent="0.25">
      <c r="A63" s="27">
        <v>44887</v>
      </c>
      <c r="B63" s="64">
        <v>0.47986111111111113</v>
      </c>
      <c r="C63">
        <v>49.966999999999999</v>
      </c>
    </row>
    <row r="64" spans="1:3" x14ac:dyDescent="0.25">
      <c r="A64" s="27">
        <v>44887</v>
      </c>
      <c r="B64" s="64">
        <v>0.47987268518518517</v>
      </c>
      <c r="C64">
        <v>49.965000000000003</v>
      </c>
    </row>
    <row r="65" spans="1:3" x14ac:dyDescent="0.25">
      <c r="A65" s="27">
        <v>44887</v>
      </c>
      <c r="B65" s="64">
        <v>0.47988425925925932</v>
      </c>
      <c r="C65">
        <v>49.962000000000003</v>
      </c>
    </row>
    <row r="66" spans="1:3" x14ac:dyDescent="0.25">
      <c r="A66" s="27">
        <v>44887</v>
      </c>
      <c r="B66" s="64">
        <v>0.47989583333333335</v>
      </c>
      <c r="C66">
        <v>49.959000000000003</v>
      </c>
    </row>
    <row r="67" spans="1:3" x14ac:dyDescent="0.25">
      <c r="A67" s="27">
        <v>44887</v>
      </c>
      <c r="B67" s="64">
        <v>0.47990740740740739</v>
      </c>
      <c r="C67">
        <v>49.957000000000001</v>
      </c>
    </row>
    <row r="68" spans="1:3" x14ac:dyDescent="0.25">
      <c r="A68" s="27">
        <v>44887</v>
      </c>
      <c r="B68" s="64">
        <v>0.47991898148148149</v>
      </c>
      <c r="C68">
        <v>49.954999999999998</v>
      </c>
    </row>
    <row r="69" spans="1:3" x14ac:dyDescent="0.25">
      <c r="A69" s="27">
        <v>44887</v>
      </c>
      <c r="B69" s="64">
        <v>0.47993055555555553</v>
      </c>
      <c r="C69">
        <v>49.954999999999998</v>
      </c>
    </row>
    <row r="70" spans="1:3" x14ac:dyDescent="0.25">
      <c r="A70" s="27">
        <v>44887</v>
      </c>
      <c r="B70" s="64">
        <v>0.47994212962962962</v>
      </c>
      <c r="C70">
        <v>49.942</v>
      </c>
    </row>
    <row r="71" spans="1:3" x14ac:dyDescent="0.25">
      <c r="A71" s="27">
        <v>44887</v>
      </c>
      <c r="B71" s="64">
        <v>0.47995370370370366</v>
      </c>
      <c r="C71">
        <v>49.920999999999999</v>
      </c>
    </row>
    <row r="72" spans="1:3" x14ac:dyDescent="0.25">
      <c r="A72" s="27">
        <v>44887</v>
      </c>
      <c r="B72" s="64">
        <v>0.47996527777777781</v>
      </c>
      <c r="C72">
        <v>49.893000000000001</v>
      </c>
    </row>
    <row r="73" spans="1:3" x14ac:dyDescent="0.25">
      <c r="A73" s="27">
        <v>44887</v>
      </c>
      <c r="B73" s="64">
        <v>0.47997685185185185</v>
      </c>
      <c r="C73">
        <v>49.87</v>
      </c>
    </row>
    <row r="74" spans="1:3" x14ac:dyDescent="0.25">
      <c r="A74" s="27">
        <v>44887</v>
      </c>
      <c r="B74" s="64">
        <v>0.47998842592592594</v>
      </c>
      <c r="C74">
        <v>49.851999999999997</v>
      </c>
    </row>
    <row r="75" spans="1:3" x14ac:dyDescent="0.25">
      <c r="A75" s="27">
        <v>44887</v>
      </c>
      <c r="B75" s="64">
        <v>0.48</v>
      </c>
      <c r="C75">
        <v>49.838999999999999</v>
      </c>
    </row>
    <row r="76" spans="1:3" x14ac:dyDescent="0.25">
      <c r="A76" s="27">
        <v>44887</v>
      </c>
      <c r="B76" s="64">
        <v>0.48001157407407408</v>
      </c>
      <c r="C76">
        <v>49.83</v>
      </c>
    </row>
    <row r="77" spans="1:3" x14ac:dyDescent="0.25">
      <c r="A77" s="27">
        <v>44887</v>
      </c>
      <c r="B77" s="64">
        <v>0.48002314814814812</v>
      </c>
      <c r="C77">
        <v>49.823</v>
      </c>
    </row>
    <row r="78" spans="1:3" x14ac:dyDescent="0.25">
      <c r="A78" s="27">
        <v>44887</v>
      </c>
      <c r="B78" s="64">
        <v>0.48003472222222227</v>
      </c>
      <c r="C78">
        <v>49.820999999999998</v>
      </c>
    </row>
    <row r="79" spans="1:3" x14ac:dyDescent="0.25">
      <c r="A79" s="27">
        <v>44887</v>
      </c>
      <c r="B79" s="64">
        <v>0.4800462962962963</v>
      </c>
      <c r="C79">
        <v>49.82</v>
      </c>
    </row>
    <row r="80" spans="1:3" x14ac:dyDescent="0.25">
      <c r="A80" s="27">
        <v>44887</v>
      </c>
      <c r="B80" s="64">
        <v>0.4800578703703704</v>
      </c>
      <c r="C80">
        <v>49.817</v>
      </c>
    </row>
    <row r="81" spans="1:3" x14ac:dyDescent="0.25">
      <c r="A81" s="27">
        <v>44887</v>
      </c>
      <c r="B81" s="64">
        <v>0.48006944444444444</v>
      </c>
      <c r="C81">
        <v>49.819000000000003</v>
      </c>
    </row>
    <row r="82" spans="1:3" x14ac:dyDescent="0.25">
      <c r="A82" s="27">
        <v>44887</v>
      </c>
      <c r="B82" s="64">
        <v>0.48008101851851853</v>
      </c>
      <c r="C82">
        <v>49.819000000000003</v>
      </c>
    </row>
    <row r="83" spans="1:3" x14ac:dyDescent="0.25">
      <c r="A83" s="27">
        <v>44887</v>
      </c>
      <c r="B83" s="64">
        <v>0.48009259259259257</v>
      </c>
      <c r="C83">
        <v>49.822000000000003</v>
      </c>
    </row>
    <row r="84" spans="1:3" x14ac:dyDescent="0.25">
      <c r="A84" s="27">
        <v>44887</v>
      </c>
      <c r="B84" s="64">
        <v>0.48010416666666672</v>
      </c>
      <c r="C84">
        <v>49.823</v>
      </c>
    </row>
    <row r="85" spans="1:3" x14ac:dyDescent="0.25">
      <c r="A85" s="27">
        <v>44887</v>
      </c>
      <c r="B85" s="64">
        <v>0.48011574074074076</v>
      </c>
      <c r="C85">
        <v>49.826999999999998</v>
      </c>
    </row>
    <row r="86" spans="1:3" x14ac:dyDescent="0.25">
      <c r="A86" s="27">
        <v>44887</v>
      </c>
      <c r="B86" s="64">
        <v>0.4801273148148148</v>
      </c>
      <c r="C86">
        <v>49.829000000000001</v>
      </c>
    </row>
    <row r="87" spans="1:3" x14ac:dyDescent="0.25">
      <c r="A87" s="27">
        <v>44887</v>
      </c>
      <c r="B87" s="64">
        <v>0.48013888888888889</v>
      </c>
      <c r="C87">
        <v>49.83</v>
      </c>
    </row>
    <row r="88" spans="1:3" x14ac:dyDescent="0.25">
      <c r="A88" s="27">
        <v>44887</v>
      </c>
      <c r="B88" s="64">
        <v>0.48015046296296293</v>
      </c>
      <c r="C88">
        <v>49.831000000000003</v>
      </c>
    </row>
    <row r="89" spans="1:3" x14ac:dyDescent="0.25">
      <c r="A89" s="27">
        <v>44887</v>
      </c>
      <c r="B89" s="64">
        <v>0.48016203703703703</v>
      </c>
      <c r="C89">
        <v>49.831000000000003</v>
      </c>
    </row>
    <row r="90" spans="1:3" x14ac:dyDescent="0.25">
      <c r="A90" s="27">
        <v>44887</v>
      </c>
      <c r="B90" s="64">
        <v>0.48017361111111106</v>
      </c>
      <c r="C90">
        <v>49.831000000000003</v>
      </c>
    </row>
    <row r="91" spans="1:3" x14ac:dyDescent="0.25">
      <c r="A91" s="27">
        <v>44887</v>
      </c>
      <c r="B91" s="64">
        <v>0.48018518518518521</v>
      </c>
      <c r="C91">
        <v>49.83</v>
      </c>
    </row>
    <row r="92" spans="1:3" x14ac:dyDescent="0.25">
      <c r="A92" s="27">
        <v>44887</v>
      </c>
      <c r="B92" s="64">
        <v>0.48019675925925925</v>
      </c>
      <c r="C92">
        <v>49.828000000000003</v>
      </c>
    </row>
    <row r="93" spans="1:3" x14ac:dyDescent="0.25">
      <c r="A93" s="27">
        <v>44887</v>
      </c>
      <c r="B93" s="64">
        <v>0.48020833333333335</v>
      </c>
      <c r="C93">
        <v>49.826999999999998</v>
      </c>
    </row>
    <row r="94" spans="1:3" x14ac:dyDescent="0.25">
      <c r="A94" s="27">
        <v>44887</v>
      </c>
      <c r="B94" s="64">
        <v>0.48021990740740739</v>
      </c>
      <c r="C94">
        <v>49.822000000000003</v>
      </c>
    </row>
    <row r="95" spans="1:3" x14ac:dyDescent="0.25">
      <c r="A95" s="27">
        <v>44887</v>
      </c>
      <c r="B95" s="64">
        <v>0.48023148148148148</v>
      </c>
      <c r="C95">
        <v>49.820999999999998</v>
      </c>
    </row>
    <row r="96" spans="1:3" x14ac:dyDescent="0.25">
      <c r="A96" s="27">
        <v>44887</v>
      </c>
      <c r="B96" s="64">
        <v>0.48024305555555552</v>
      </c>
      <c r="C96">
        <v>49.820999999999998</v>
      </c>
    </row>
    <row r="97" spans="1:3" x14ac:dyDescent="0.25">
      <c r="A97" s="27">
        <v>44887</v>
      </c>
      <c r="B97" s="64">
        <v>0.48025462962962967</v>
      </c>
      <c r="C97">
        <v>49.819000000000003</v>
      </c>
    </row>
    <row r="98" spans="1:3" x14ac:dyDescent="0.25">
      <c r="A98" s="27">
        <v>44887</v>
      </c>
      <c r="B98" s="64">
        <v>0.48026620370370371</v>
      </c>
      <c r="C98">
        <v>49.817999999999998</v>
      </c>
    </row>
    <row r="99" spans="1:3" x14ac:dyDescent="0.25">
      <c r="A99" s="27">
        <v>44887</v>
      </c>
      <c r="B99" s="64">
        <v>0.4802777777777778</v>
      </c>
      <c r="C99">
        <v>49.814</v>
      </c>
    </row>
    <row r="100" spans="1:3" x14ac:dyDescent="0.25">
      <c r="A100" s="27">
        <v>44887</v>
      </c>
      <c r="B100" s="64">
        <v>0.48028935185185184</v>
      </c>
      <c r="C100">
        <v>49.814999999999998</v>
      </c>
    </row>
    <row r="101" spans="1:3" x14ac:dyDescent="0.25">
      <c r="A101" s="27">
        <v>44887</v>
      </c>
      <c r="B101" s="64">
        <v>0.48030092592592594</v>
      </c>
      <c r="C101">
        <v>49.814999999999998</v>
      </c>
    </row>
    <row r="102" spans="1:3" x14ac:dyDescent="0.25">
      <c r="A102" s="27">
        <v>44887</v>
      </c>
      <c r="B102" s="64">
        <v>0.48031249999999998</v>
      </c>
      <c r="C102">
        <v>49.816000000000003</v>
      </c>
    </row>
    <row r="103" spans="1:3" x14ac:dyDescent="0.25">
      <c r="A103" s="27">
        <v>44887</v>
      </c>
      <c r="B103" s="64">
        <v>0.48032407407407413</v>
      </c>
      <c r="C103">
        <v>49.813000000000002</v>
      </c>
    </row>
    <row r="104" spans="1:3" x14ac:dyDescent="0.25">
      <c r="A104" s="27">
        <v>44887</v>
      </c>
      <c r="B104" s="64">
        <v>0.48033564814814816</v>
      </c>
      <c r="C104">
        <v>49.814</v>
      </c>
    </row>
    <row r="105" spans="1:3" x14ac:dyDescent="0.25">
      <c r="A105" s="27">
        <v>44887</v>
      </c>
      <c r="B105" s="64">
        <v>0.4803472222222222</v>
      </c>
      <c r="C105">
        <v>49.811999999999998</v>
      </c>
    </row>
    <row r="106" spans="1:3" x14ac:dyDescent="0.25">
      <c r="A106" s="27">
        <v>44887</v>
      </c>
      <c r="B106" s="64">
        <v>0.4803587962962963</v>
      </c>
      <c r="C106">
        <v>49.813000000000002</v>
      </c>
    </row>
    <row r="107" spans="1:3" x14ac:dyDescent="0.25">
      <c r="A107" s="27">
        <v>44887</v>
      </c>
      <c r="B107" s="64">
        <v>0.48037037037037034</v>
      </c>
      <c r="C107">
        <v>49.813000000000002</v>
      </c>
    </row>
    <row r="108" spans="1:3" x14ac:dyDescent="0.25">
      <c r="A108" s="27">
        <v>44887</v>
      </c>
      <c r="B108" s="64">
        <v>0.48038194444444443</v>
      </c>
      <c r="C108">
        <v>49.814999999999998</v>
      </c>
    </row>
    <row r="109" spans="1:3" x14ac:dyDescent="0.25">
      <c r="A109" s="27">
        <v>44887</v>
      </c>
      <c r="B109" s="64">
        <v>0.48039351851851847</v>
      </c>
      <c r="C109">
        <v>49.82</v>
      </c>
    </row>
    <row r="110" spans="1:3" x14ac:dyDescent="0.25">
      <c r="A110" s="27">
        <v>44887</v>
      </c>
      <c r="B110" s="64">
        <v>0.48040509259259262</v>
      </c>
      <c r="C110">
        <v>49.823</v>
      </c>
    </row>
    <row r="111" spans="1:3" x14ac:dyDescent="0.25">
      <c r="A111" s="27">
        <v>44887</v>
      </c>
      <c r="B111" s="64">
        <v>0.48041666666666666</v>
      </c>
      <c r="C111">
        <v>49.828000000000003</v>
      </c>
    </row>
    <row r="112" spans="1:3" x14ac:dyDescent="0.25">
      <c r="A112" s="27">
        <v>44887</v>
      </c>
      <c r="B112" s="64">
        <v>0.48042824074074075</v>
      </c>
      <c r="C112">
        <v>49.831000000000003</v>
      </c>
    </row>
    <row r="113" spans="1:3" x14ac:dyDescent="0.25">
      <c r="A113" s="27">
        <v>44887</v>
      </c>
      <c r="B113" s="64">
        <v>0.48043981481481479</v>
      </c>
      <c r="C113">
        <v>49.835000000000001</v>
      </c>
    </row>
    <row r="114" spans="1:3" x14ac:dyDescent="0.25">
      <c r="A114" s="27">
        <v>44887</v>
      </c>
      <c r="B114" s="64">
        <v>0.48045138888888889</v>
      </c>
      <c r="C114">
        <v>49.835000000000001</v>
      </c>
    </row>
    <row r="115" spans="1:3" x14ac:dyDescent="0.25">
      <c r="A115" s="27">
        <v>44887</v>
      </c>
      <c r="B115" s="64">
        <v>0.48046296296296293</v>
      </c>
      <c r="C115">
        <v>49.838000000000001</v>
      </c>
    </row>
    <row r="116" spans="1:3" x14ac:dyDescent="0.25">
      <c r="A116" s="27">
        <v>44887</v>
      </c>
      <c r="B116" s="64">
        <v>0.48047453703703707</v>
      </c>
      <c r="C116">
        <v>49.838000000000001</v>
      </c>
    </row>
    <row r="117" spans="1:3" x14ac:dyDescent="0.25">
      <c r="A117" s="27">
        <v>44887</v>
      </c>
      <c r="B117" s="64">
        <v>0.48048611111111111</v>
      </c>
      <c r="C117">
        <v>49.835999999999999</v>
      </c>
    </row>
    <row r="118" spans="1:3" x14ac:dyDescent="0.25">
      <c r="A118" s="27">
        <v>44887</v>
      </c>
      <c r="B118" s="64">
        <v>0.48049768518518521</v>
      </c>
      <c r="C118">
        <v>49.831000000000003</v>
      </c>
    </row>
    <row r="119" spans="1:3" x14ac:dyDescent="0.25">
      <c r="A119" s="27">
        <v>44887</v>
      </c>
      <c r="B119" s="64">
        <v>0.48050925925925925</v>
      </c>
      <c r="C119">
        <v>49.826000000000001</v>
      </c>
    </row>
    <row r="120" spans="1:3" x14ac:dyDescent="0.25">
      <c r="A120" s="27">
        <v>44887</v>
      </c>
      <c r="B120" s="64">
        <v>0.48052083333333334</v>
      </c>
      <c r="C120">
        <v>49.82</v>
      </c>
    </row>
    <row r="121" spans="1:3" x14ac:dyDescent="0.25">
      <c r="A121" s="27">
        <v>44887</v>
      </c>
      <c r="B121" s="64">
        <v>0.48053240740740738</v>
      </c>
      <c r="C121">
        <v>49.814999999999998</v>
      </c>
    </row>
    <row r="122" spans="1:3" x14ac:dyDescent="0.25">
      <c r="A122" s="27">
        <v>44887</v>
      </c>
      <c r="B122" s="64">
        <v>0.48054398148148153</v>
      </c>
      <c r="C122">
        <v>49.811</v>
      </c>
    </row>
    <row r="123" spans="1:3" x14ac:dyDescent="0.25">
      <c r="A123" s="27">
        <v>44887</v>
      </c>
      <c r="B123" s="64">
        <v>0.48055555555555557</v>
      </c>
      <c r="C123">
        <v>49.805</v>
      </c>
    </row>
    <row r="124" spans="1:3" x14ac:dyDescent="0.25">
      <c r="A124" s="27">
        <v>44887</v>
      </c>
      <c r="B124" s="64">
        <v>0.48056712962962966</v>
      </c>
      <c r="C124">
        <v>49.802999999999997</v>
      </c>
    </row>
    <row r="125" spans="1:3" x14ac:dyDescent="0.25">
      <c r="A125" s="27">
        <v>44887</v>
      </c>
      <c r="B125" s="64">
        <v>0.4805787037037037</v>
      </c>
      <c r="C125">
        <v>49.8</v>
      </c>
    </row>
    <row r="126" spans="1:3" x14ac:dyDescent="0.25">
      <c r="A126" s="27">
        <v>44887</v>
      </c>
      <c r="B126" s="64">
        <v>0.48059027777777774</v>
      </c>
      <c r="C126">
        <v>49.795999999999999</v>
      </c>
    </row>
    <row r="127" spans="1:3" x14ac:dyDescent="0.25">
      <c r="A127" s="27">
        <v>44887</v>
      </c>
      <c r="B127" s="64">
        <v>0.48060185185185184</v>
      </c>
      <c r="C127">
        <v>49.795000000000002</v>
      </c>
    </row>
    <row r="128" spans="1:3" x14ac:dyDescent="0.25">
      <c r="A128" s="27">
        <v>44887</v>
      </c>
      <c r="B128" s="64">
        <v>0.48061342592592587</v>
      </c>
      <c r="C128">
        <v>49.792999999999999</v>
      </c>
    </row>
    <row r="129" spans="1:3" x14ac:dyDescent="0.25">
      <c r="A129" s="27">
        <v>44887</v>
      </c>
      <c r="B129" s="64">
        <v>0.48062500000000002</v>
      </c>
      <c r="C129">
        <v>49.792999999999999</v>
      </c>
    </row>
    <row r="130" spans="1:3" x14ac:dyDescent="0.25">
      <c r="A130" s="27">
        <v>44887</v>
      </c>
      <c r="B130" s="64">
        <v>0.48063657407407406</v>
      </c>
      <c r="C130">
        <v>49.789000000000001</v>
      </c>
    </row>
    <row r="131" spans="1:3" x14ac:dyDescent="0.25">
      <c r="A131" s="27">
        <v>44887</v>
      </c>
      <c r="B131" s="64">
        <v>0.48064814814814816</v>
      </c>
      <c r="C131">
        <v>49.79</v>
      </c>
    </row>
    <row r="132" spans="1:3" x14ac:dyDescent="0.25">
      <c r="A132" s="27">
        <v>44887</v>
      </c>
      <c r="B132" s="64">
        <v>0.4806597222222222</v>
      </c>
      <c r="C132">
        <v>49.790999999999997</v>
      </c>
    </row>
    <row r="133" spans="1:3" x14ac:dyDescent="0.25">
      <c r="A133" s="27">
        <v>44887</v>
      </c>
      <c r="B133" s="64">
        <v>0.48067129629629629</v>
      </c>
      <c r="C133">
        <v>49.792000000000002</v>
      </c>
    </row>
    <row r="134" spans="1:3" x14ac:dyDescent="0.25">
      <c r="A134" s="27">
        <v>44887</v>
      </c>
      <c r="B134" s="64">
        <v>0.48068287037037033</v>
      </c>
      <c r="C134">
        <v>49.792999999999999</v>
      </c>
    </row>
    <row r="135" spans="1:3" x14ac:dyDescent="0.25">
      <c r="A135" s="27">
        <v>44887</v>
      </c>
      <c r="B135" s="64">
        <v>0.48069444444444448</v>
      </c>
      <c r="C135">
        <v>49.792999999999999</v>
      </c>
    </row>
    <row r="136" spans="1:3" x14ac:dyDescent="0.25">
      <c r="A136" s="27">
        <v>44887</v>
      </c>
      <c r="B136" s="64">
        <v>0.48070601851851852</v>
      </c>
      <c r="C136">
        <v>49.798000000000002</v>
      </c>
    </row>
    <row r="137" spans="1:3" x14ac:dyDescent="0.25">
      <c r="A137" s="27">
        <v>44887</v>
      </c>
      <c r="B137" s="64">
        <v>0.48071759259259261</v>
      </c>
      <c r="C137">
        <v>49.8</v>
      </c>
    </row>
    <row r="138" spans="1:3" x14ac:dyDescent="0.25">
      <c r="A138" s="27">
        <v>44887</v>
      </c>
      <c r="B138" s="64">
        <v>0.48072916666666665</v>
      </c>
      <c r="C138">
        <v>49.801000000000002</v>
      </c>
    </row>
    <row r="139" spans="1:3" x14ac:dyDescent="0.25">
      <c r="A139" s="27">
        <v>44887</v>
      </c>
      <c r="B139" s="64">
        <v>0.48074074074074075</v>
      </c>
      <c r="C139">
        <v>49.802</v>
      </c>
    </row>
    <row r="140" spans="1:3" x14ac:dyDescent="0.25">
      <c r="A140" s="27">
        <v>44887</v>
      </c>
      <c r="B140" s="64">
        <v>0.48075231481481479</v>
      </c>
      <c r="C140">
        <v>49.802999999999997</v>
      </c>
    </row>
    <row r="141" spans="1:3" x14ac:dyDescent="0.25">
      <c r="A141" s="27">
        <v>44887</v>
      </c>
      <c r="B141" s="64">
        <v>0.48076388888888894</v>
      </c>
      <c r="C141">
        <v>49.802999999999997</v>
      </c>
    </row>
    <row r="142" spans="1:3" x14ac:dyDescent="0.25">
      <c r="A142" s="27">
        <v>44887</v>
      </c>
      <c r="B142" s="64">
        <v>0.48077546296296297</v>
      </c>
      <c r="C142">
        <v>49.802</v>
      </c>
    </row>
    <row r="143" spans="1:3" x14ac:dyDescent="0.25">
      <c r="A143" s="27">
        <v>44887</v>
      </c>
      <c r="B143" s="64">
        <v>0.48078703703703707</v>
      </c>
      <c r="C143">
        <v>49.802</v>
      </c>
    </row>
    <row r="144" spans="1:3" x14ac:dyDescent="0.25">
      <c r="A144" s="27">
        <v>44887</v>
      </c>
      <c r="B144" s="64">
        <v>0.48079861111111111</v>
      </c>
      <c r="C144">
        <v>49.804000000000002</v>
      </c>
    </row>
    <row r="145" spans="1:3" x14ac:dyDescent="0.25">
      <c r="A145" s="27">
        <v>44887</v>
      </c>
      <c r="B145" s="64">
        <v>0.4808101851851852</v>
      </c>
      <c r="C145">
        <v>49.808</v>
      </c>
    </row>
    <row r="146" spans="1:3" x14ac:dyDescent="0.25">
      <c r="A146" s="27">
        <v>44887</v>
      </c>
      <c r="B146" s="64">
        <v>0.48082175925925924</v>
      </c>
      <c r="C146">
        <v>49.811999999999998</v>
      </c>
    </row>
    <row r="147" spans="1:3" x14ac:dyDescent="0.25">
      <c r="A147" s="27">
        <v>44887</v>
      </c>
      <c r="B147" s="64">
        <v>0.48083333333333328</v>
      </c>
      <c r="C147">
        <v>49.819000000000003</v>
      </c>
    </row>
    <row r="148" spans="1:3" x14ac:dyDescent="0.25">
      <c r="A148" s="27">
        <v>44887</v>
      </c>
      <c r="B148" s="64">
        <v>0.48084490740740743</v>
      </c>
      <c r="C148">
        <v>49.82</v>
      </c>
    </row>
    <row r="149" spans="1:3" x14ac:dyDescent="0.25">
      <c r="A149" s="27">
        <v>44887</v>
      </c>
      <c r="B149" s="64">
        <v>0.48085648148148147</v>
      </c>
      <c r="C149">
        <v>49.823999999999998</v>
      </c>
    </row>
    <row r="150" spans="1:3" x14ac:dyDescent="0.25">
      <c r="A150" s="27">
        <v>44887</v>
      </c>
      <c r="B150" s="64">
        <v>0.48086805555555556</v>
      </c>
      <c r="C150">
        <v>49.829000000000001</v>
      </c>
    </row>
    <row r="151" spans="1:3" x14ac:dyDescent="0.25">
      <c r="A151" s="27">
        <v>44887</v>
      </c>
      <c r="B151" s="64">
        <v>0.4808796296296296</v>
      </c>
      <c r="C151">
        <v>49.835000000000001</v>
      </c>
    </row>
    <row r="152" spans="1:3" x14ac:dyDescent="0.25">
      <c r="A152" s="27">
        <v>44887</v>
      </c>
      <c r="B152" s="64">
        <v>0.4808912037037037</v>
      </c>
      <c r="C152">
        <v>49.84</v>
      </c>
    </row>
    <row r="153" spans="1:3" x14ac:dyDescent="0.25">
      <c r="A153" s="27">
        <v>44887</v>
      </c>
      <c r="B153" s="64">
        <v>0.48090277777777773</v>
      </c>
      <c r="C153">
        <v>49.845999999999997</v>
      </c>
    </row>
    <row r="154" spans="1:3" x14ac:dyDescent="0.25">
      <c r="A154" s="27">
        <v>44887</v>
      </c>
      <c r="B154" s="64">
        <v>0.48091435185185188</v>
      </c>
      <c r="C154">
        <v>49.85</v>
      </c>
    </row>
    <row r="155" spans="1:3" x14ac:dyDescent="0.25">
      <c r="A155" s="27">
        <v>44887</v>
      </c>
      <c r="B155" s="64">
        <v>0.48092592592592592</v>
      </c>
      <c r="C155">
        <v>49.853999999999999</v>
      </c>
    </row>
    <row r="156" spans="1:3" x14ac:dyDescent="0.25">
      <c r="A156" s="27">
        <v>44887</v>
      </c>
      <c r="B156" s="64">
        <v>0.48093750000000002</v>
      </c>
      <c r="C156">
        <v>49.86</v>
      </c>
    </row>
    <row r="157" spans="1:3" x14ac:dyDescent="0.25">
      <c r="A157" s="27">
        <v>44887</v>
      </c>
      <c r="B157" s="64">
        <v>0.48094907407407406</v>
      </c>
      <c r="C157">
        <v>49.866999999999997</v>
      </c>
    </row>
    <row r="158" spans="1:3" x14ac:dyDescent="0.25">
      <c r="A158" s="27">
        <v>44887</v>
      </c>
      <c r="B158" s="64">
        <v>0.48096064814814815</v>
      </c>
      <c r="C158">
        <v>49.872</v>
      </c>
    </row>
    <row r="159" spans="1:3" x14ac:dyDescent="0.25">
      <c r="A159" s="27">
        <v>44887</v>
      </c>
      <c r="B159" s="64">
        <v>0.48097222222222219</v>
      </c>
      <c r="C159">
        <v>49.875</v>
      </c>
    </row>
    <row r="160" spans="1:3" x14ac:dyDescent="0.25">
      <c r="A160" s="27">
        <v>44887</v>
      </c>
      <c r="B160" s="64">
        <v>0.48098379629629634</v>
      </c>
      <c r="C160">
        <v>49.88</v>
      </c>
    </row>
    <row r="161" spans="1:3" x14ac:dyDescent="0.25">
      <c r="A161" s="27">
        <v>44887</v>
      </c>
      <c r="B161" s="64">
        <v>0.48099537037037038</v>
      </c>
      <c r="C161">
        <v>49.883000000000003</v>
      </c>
    </row>
    <row r="162" spans="1:3" x14ac:dyDescent="0.25">
      <c r="A162" s="27">
        <v>44887</v>
      </c>
      <c r="B162" s="64">
        <v>0.48100694444444447</v>
      </c>
      <c r="C162">
        <v>49.884</v>
      </c>
    </row>
    <row r="163" spans="1:3" x14ac:dyDescent="0.25">
      <c r="A163" s="27">
        <v>44887</v>
      </c>
      <c r="B163" s="64">
        <v>0.48101851851851851</v>
      </c>
      <c r="C163">
        <v>49.887</v>
      </c>
    </row>
    <row r="164" spans="1:3" x14ac:dyDescent="0.25">
      <c r="A164" s="27">
        <v>44887</v>
      </c>
      <c r="B164" s="64">
        <v>0.48103009259259261</v>
      </c>
      <c r="C164">
        <v>49.884999999999998</v>
      </c>
    </row>
    <row r="165" spans="1:3" x14ac:dyDescent="0.25">
      <c r="A165" s="27">
        <v>44887</v>
      </c>
      <c r="B165" s="64">
        <v>0.48104166666666665</v>
      </c>
      <c r="C165">
        <v>49.886000000000003</v>
      </c>
    </row>
    <row r="166" spans="1:3" x14ac:dyDescent="0.25">
      <c r="A166" s="27">
        <v>44887</v>
      </c>
      <c r="B166" s="64">
        <v>0.4810532407407408</v>
      </c>
      <c r="C166">
        <v>49.886000000000003</v>
      </c>
    </row>
    <row r="167" spans="1:3" x14ac:dyDescent="0.25">
      <c r="A167" s="27">
        <v>44887</v>
      </c>
      <c r="B167" s="64">
        <v>0.48106481481481483</v>
      </c>
      <c r="C167">
        <v>49.886000000000003</v>
      </c>
    </row>
    <row r="168" spans="1:3" x14ac:dyDescent="0.25">
      <c r="A168" s="27">
        <v>44887</v>
      </c>
      <c r="B168" s="64">
        <v>0.48107638888888887</v>
      </c>
      <c r="C168">
        <v>49.884</v>
      </c>
    </row>
    <row r="169" spans="1:3" x14ac:dyDescent="0.25">
      <c r="A169" s="27">
        <v>44887</v>
      </c>
      <c r="B169" s="64">
        <v>0.48108796296296297</v>
      </c>
      <c r="C169">
        <v>49.884999999999998</v>
      </c>
    </row>
    <row r="170" spans="1:3" x14ac:dyDescent="0.25">
      <c r="A170" s="27">
        <v>44887</v>
      </c>
      <c r="B170" s="64">
        <v>0.48109953703703701</v>
      </c>
      <c r="C170">
        <v>49.887</v>
      </c>
    </row>
    <row r="171" spans="1:3" x14ac:dyDescent="0.25">
      <c r="A171" s="27">
        <v>44887</v>
      </c>
      <c r="B171" s="64">
        <v>0.4811111111111111</v>
      </c>
      <c r="C171">
        <v>49.892000000000003</v>
      </c>
    </row>
    <row r="172" spans="1:3" x14ac:dyDescent="0.25">
      <c r="A172" s="27">
        <v>44887</v>
      </c>
      <c r="B172" s="64">
        <v>0.48112268518518514</v>
      </c>
      <c r="C172">
        <v>49.893999999999998</v>
      </c>
    </row>
    <row r="173" spans="1:3" x14ac:dyDescent="0.25">
      <c r="A173" s="27">
        <v>44887</v>
      </c>
      <c r="B173" s="64">
        <v>0.48113425925925929</v>
      </c>
      <c r="C173">
        <v>49.896999999999998</v>
      </c>
    </row>
    <row r="174" spans="1:3" x14ac:dyDescent="0.25">
      <c r="A174" s="27">
        <v>44887</v>
      </c>
      <c r="B174" s="64">
        <v>0.48114583333333333</v>
      </c>
      <c r="C174">
        <v>49.9</v>
      </c>
    </row>
    <row r="175" spans="1:3" x14ac:dyDescent="0.25">
      <c r="A175" s="27">
        <v>44887</v>
      </c>
      <c r="B175" s="64">
        <v>0.48115740740740742</v>
      </c>
      <c r="C175">
        <v>49.902000000000001</v>
      </c>
    </row>
    <row r="176" spans="1:3" x14ac:dyDescent="0.25">
      <c r="A176" s="27">
        <v>44887</v>
      </c>
      <c r="B176" s="64">
        <v>0.48116898148148146</v>
      </c>
      <c r="C176">
        <v>49.905000000000001</v>
      </c>
    </row>
    <row r="177" spans="1:3" x14ac:dyDescent="0.25">
      <c r="A177" s="27">
        <v>44887</v>
      </c>
      <c r="B177" s="64">
        <v>0.48118055555555556</v>
      </c>
      <c r="C177">
        <v>49.911000000000001</v>
      </c>
    </row>
    <row r="178" spans="1:3" x14ac:dyDescent="0.25">
      <c r="A178" s="27">
        <v>44887</v>
      </c>
      <c r="B178" s="64">
        <v>0.48119212962962959</v>
      </c>
      <c r="C178">
        <v>49.917000000000002</v>
      </c>
    </row>
    <row r="179" spans="1:3" x14ac:dyDescent="0.25">
      <c r="A179" s="27">
        <v>44887</v>
      </c>
      <c r="B179" s="64">
        <v>0.48120370370370374</v>
      </c>
      <c r="C179">
        <v>49.92</v>
      </c>
    </row>
    <row r="180" spans="1:3" x14ac:dyDescent="0.25">
      <c r="A180" s="27">
        <v>44887</v>
      </c>
      <c r="B180" s="64">
        <v>0.48121527777777778</v>
      </c>
      <c r="C180">
        <v>49.926000000000002</v>
      </c>
    </row>
    <row r="181" spans="1:3" x14ac:dyDescent="0.25">
      <c r="A181" s="27">
        <v>44887</v>
      </c>
      <c r="B181" s="64">
        <v>0.48122685185185188</v>
      </c>
      <c r="C181">
        <v>49.927999999999997</v>
      </c>
    </row>
    <row r="182" spans="1:3" x14ac:dyDescent="0.25">
      <c r="A182" s="27">
        <v>44887</v>
      </c>
      <c r="B182" s="64">
        <v>0.48123842592592592</v>
      </c>
      <c r="C182">
        <v>49.932000000000002</v>
      </c>
    </row>
    <row r="183" spans="1:3" x14ac:dyDescent="0.25">
      <c r="A183" s="27">
        <v>44887</v>
      </c>
      <c r="B183" s="64">
        <v>0.48125000000000001</v>
      </c>
      <c r="C183">
        <v>49.933999999999997</v>
      </c>
    </row>
    <row r="184" spans="1:3" x14ac:dyDescent="0.25">
      <c r="A184" s="27">
        <v>44887</v>
      </c>
      <c r="B184" s="64">
        <v>0.48126157407407405</v>
      </c>
      <c r="C184">
        <v>49.935000000000002</v>
      </c>
    </row>
    <row r="185" spans="1:3" x14ac:dyDescent="0.25">
      <c r="A185" s="27">
        <v>44887</v>
      </c>
      <c r="B185" s="64">
        <v>0.4812731481481482</v>
      </c>
      <c r="C185">
        <v>49.936</v>
      </c>
    </row>
    <row r="186" spans="1:3" x14ac:dyDescent="0.25">
      <c r="A186" s="27">
        <v>44887</v>
      </c>
      <c r="B186" s="64">
        <v>0.48128472222222224</v>
      </c>
      <c r="C186">
        <v>49.939</v>
      </c>
    </row>
    <row r="187" spans="1:3" x14ac:dyDescent="0.25">
      <c r="A187" s="27">
        <v>44887</v>
      </c>
      <c r="B187" s="64">
        <v>0.48129629629629633</v>
      </c>
      <c r="C187">
        <v>49.941000000000003</v>
      </c>
    </row>
    <row r="188" spans="1:3" x14ac:dyDescent="0.25">
      <c r="A188" s="27">
        <v>44887</v>
      </c>
      <c r="B188" s="64">
        <v>0.48130787037037037</v>
      </c>
      <c r="C188">
        <v>49.942999999999998</v>
      </c>
    </row>
    <row r="189" spans="1:3" x14ac:dyDescent="0.25">
      <c r="A189" s="27">
        <v>44887</v>
      </c>
      <c r="B189" s="64">
        <v>0.48131944444444441</v>
      </c>
      <c r="C189">
        <v>49.942999999999998</v>
      </c>
    </row>
    <row r="190" spans="1:3" x14ac:dyDescent="0.25">
      <c r="A190" s="27">
        <v>44887</v>
      </c>
      <c r="B190" s="64">
        <v>0.48133101851851851</v>
      </c>
      <c r="C190">
        <v>49.942999999999998</v>
      </c>
    </row>
    <row r="191" spans="1:3" x14ac:dyDescent="0.25">
      <c r="A191" s="27">
        <v>44887</v>
      </c>
      <c r="B191" s="64">
        <v>0.48134259259259254</v>
      </c>
      <c r="C191">
        <v>49.944000000000003</v>
      </c>
    </row>
    <row r="192" spans="1:3" x14ac:dyDescent="0.25">
      <c r="A192" s="27">
        <v>44887</v>
      </c>
      <c r="B192" s="64">
        <v>0.48135416666666669</v>
      </c>
      <c r="C192">
        <v>49.944000000000003</v>
      </c>
    </row>
    <row r="193" spans="1:3" x14ac:dyDescent="0.25">
      <c r="A193" s="27">
        <v>44887</v>
      </c>
      <c r="B193" s="64">
        <v>0.48136574074074073</v>
      </c>
      <c r="C193">
        <v>49.942999999999998</v>
      </c>
    </row>
    <row r="194" spans="1:3" x14ac:dyDescent="0.25">
      <c r="A194" s="27">
        <v>44887</v>
      </c>
      <c r="B194" s="64">
        <v>0.48137731481481483</v>
      </c>
      <c r="C194">
        <v>49.942999999999998</v>
      </c>
    </row>
    <row r="195" spans="1:3" x14ac:dyDescent="0.25">
      <c r="A195" s="27">
        <v>44887</v>
      </c>
      <c r="B195" s="64">
        <v>0.48138888888888887</v>
      </c>
      <c r="C195">
        <v>49.942999999999998</v>
      </c>
    </row>
    <row r="196" spans="1:3" x14ac:dyDescent="0.25">
      <c r="A196" s="27">
        <v>44887</v>
      </c>
      <c r="B196" s="64">
        <v>0.48140046296296296</v>
      </c>
      <c r="C196">
        <v>49.942</v>
      </c>
    </row>
    <row r="197" spans="1:3" x14ac:dyDescent="0.25">
      <c r="A197" s="27">
        <v>44887</v>
      </c>
      <c r="B197" s="64">
        <v>0.481412037037037</v>
      </c>
      <c r="C197">
        <v>49.941000000000003</v>
      </c>
    </row>
    <row r="198" spans="1:3" x14ac:dyDescent="0.25">
      <c r="A198" s="27">
        <v>44887</v>
      </c>
      <c r="B198" s="64">
        <v>0.48142361111111115</v>
      </c>
      <c r="C198">
        <v>49.94</v>
      </c>
    </row>
    <row r="199" spans="1:3" x14ac:dyDescent="0.25">
      <c r="A199" s="27">
        <v>44887</v>
      </c>
      <c r="B199" s="64">
        <v>0.48143518518518519</v>
      </c>
      <c r="C199">
        <v>49.94</v>
      </c>
    </row>
    <row r="200" spans="1:3" x14ac:dyDescent="0.25">
      <c r="A200" s="27">
        <v>44887</v>
      </c>
      <c r="B200" s="64">
        <v>0.48144675925925928</v>
      </c>
      <c r="C200">
        <v>49.941000000000003</v>
      </c>
    </row>
    <row r="201" spans="1:3" x14ac:dyDescent="0.25">
      <c r="A201" s="27">
        <v>44887</v>
      </c>
      <c r="B201" s="64">
        <v>0.48145833333333332</v>
      </c>
      <c r="C201">
        <v>49.942</v>
      </c>
    </row>
    <row r="202" spans="1:3" x14ac:dyDescent="0.25">
      <c r="A202" s="27">
        <v>44887</v>
      </c>
      <c r="B202" s="64">
        <v>0.48146990740740742</v>
      </c>
      <c r="C202">
        <v>49.941000000000003</v>
      </c>
    </row>
    <row r="203" spans="1:3" x14ac:dyDescent="0.25">
      <c r="A203" s="27">
        <v>44887</v>
      </c>
      <c r="B203" s="64">
        <v>0.48148148148148145</v>
      </c>
      <c r="C203">
        <v>49.942999999999998</v>
      </c>
    </row>
    <row r="204" spans="1:3" x14ac:dyDescent="0.25">
      <c r="A204" s="27">
        <v>44887</v>
      </c>
      <c r="B204" s="64">
        <v>0.4814930555555556</v>
      </c>
      <c r="C204">
        <v>49.945999999999998</v>
      </c>
    </row>
    <row r="205" spans="1:3" x14ac:dyDescent="0.25">
      <c r="A205" s="27">
        <v>44887</v>
      </c>
      <c r="B205" s="64">
        <v>0.48150462962962964</v>
      </c>
      <c r="C205">
        <v>49.948</v>
      </c>
    </row>
    <row r="206" spans="1:3" x14ac:dyDescent="0.25">
      <c r="A206" s="27">
        <v>44887</v>
      </c>
      <c r="B206" s="64">
        <v>0.48151620370370374</v>
      </c>
      <c r="C206">
        <v>49.947000000000003</v>
      </c>
    </row>
    <row r="207" spans="1:3" x14ac:dyDescent="0.25">
      <c r="A207" s="27">
        <v>44887</v>
      </c>
      <c r="B207" s="64">
        <v>0.48152777777777778</v>
      </c>
      <c r="C207">
        <v>49.947000000000003</v>
      </c>
    </row>
    <row r="208" spans="1:3" x14ac:dyDescent="0.25">
      <c r="A208" s="27">
        <v>44887</v>
      </c>
      <c r="B208" s="64">
        <v>0.48153935185185182</v>
      </c>
      <c r="C208">
        <v>49.947000000000003</v>
      </c>
    </row>
    <row r="209" spans="1:3" x14ac:dyDescent="0.25">
      <c r="A209" s="27">
        <v>44887</v>
      </c>
      <c r="B209" s="64">
        <v>0.48155092592592591</v>
      </c>
      <c r="C209">
        <v>49.945999999999998</v>
      </c>
    </row>
    <row r="210" spans="1:3" x14ac:dyDescent="0.25">
      <c r="A210" s="27">
        <v>44887</v>
      </c>
      <c r="B210" s="64">
        <v>0.48156249999999995</v>
      </c>
      <c r="C210">
        <v>49.947000000000003</v>
      </c>
    </row>
    <row r="211" spans="1:3" x14ac:dyDescent="0.25">
      <c r="A211" s="27">
        <v>44887</v>
      </c>
      <c r="B211" s="64">
        <v>0.4815740740740741</v>
      </c>
      <c r="C211">
        <v>49.945999999999998</v>
      </c>
    </row>
    <row r="212" spans="1:3" x14ac:dyDescent="0.25">
      <c r="A212" s="27">
        <v>44887</v>
      </c>
      <c r="B212" s="64">
        <v>0.48158564814814814</v>
      </c>
      <c r="C212">
        <v>49.947000000000003</v>
      </c>
    </row>
    <row r="213" spans="1:3" x14ac:dyDescent="0.25">
      <c r="A213" s="27">
        <v>44887</v>
      </c>
      <c r="B213" s="64">
        <v>0.48159722222222223</v>
      </c>
      <c r="C213">
        <v>49.95</v>
      </c>
    </row>
    <row r="214" spans="1:3" x14ac:dyDescent="0.25">
      <c r="A214" s="27">
        <v>44887</v>
      </c>
      <c r="B214" s="64">
        <v>0.48160879629629627</v>
      </c>
      <c r="C214">
        <v>49.951000000000001</v>
      </c>
    </row>
    <row r="215" spans="1:3" x14ac:dyDescent="0.25">
      <c r="A215" s="27">
        <v>44887</v>
      </c>
      <c r="B215" s="64">
        <v>0.48162037037037037</v>
      </c>
      <c r="C215">
        <v>49.95</v>
      </c>
    </row>
    <row r="216" spans="1:3" x14ac:dyDescent="0.25">
      <c r="A216" s="27">
        <v>44887</v>
      </c>
      <c r="B216" s="64">
        <v>0.4816319444444444</v>
      </c>
      <c r="C216">
        <v>49.951999999999998</v>
      </c>
    </row>
    <row r="217" spans="1:3" x14ac:dyDescent="0.25">
      <c r="A217" s="27">
        <v>44887</v>
      </c>
      <c r="B217" s="64">
        <v>0.48164351851851855</v>
      </c>
      <c r="C217">
        <v>49.954000000000001</v>
      </c>
    </row>
    <row r="218" spans="1:3" x14ac:dyDescent="0.25">
      <c r="A218" s="27">
        <v>44887</v>
      </c>
      <c r="B218" s="64">
        <v>0.48165509259259259</v>
      </c>
      <c r="C218">
        <v>49.954999999999998</v>
      </c>
    </row>
    <row r="219" spans="1:3" x14ac:dyDescent="0.25">
      <c r="A219" s="27">
        <v>44887</v>
      </c>
      <c r="B219" s="64">
        <v>0.48166666666666669</v>
      </c>
      <c r="C219">
        <v>49.957000000000001</v>
      </c>
    </row>
    <row r="220" spans="1:3" x14ac:dyDescent="0.25">
      <c r="A220" s="27">
        <v>44887</v>
      </c>
      <c r="B220" s="64">
        <v>0.48167824074074073</v>
      </c>
      <c r="C220">
        <v>49.954999999999998</v>
      </c>
    </row>
    <row r="221" spans="1:3" x14ac:dyDescent="0.25">
      <c r="A221" s="27">
        <v>44887</v>
      </c>
      <c r="B221" s="64">
        <v>0.48168981481481482</v>
      </c>
      <c r="C221">
        <v>49.96</v>
      </c>
    </row>
    <row r="222" spans="1:3" x14ac:dyDescent="0.25">
      <c r="A222" s="27">
        <v>44887</v>
      </c>
      <c r="B222" s="64">
        <v>0.48170138888888886</v>
      </c>
      <c r="C222">
        <v>49.957000000000001</v>
      </c>
    </row>
    <row r="223" spans="1:3" x14ac:dyDescent="0.25">
      <c r="A223" s="27">
        <v>44887</v>
      </c>
      <c r="B223" s="64">
        <v>0.48171296296296301</v>
      </c>
      <c r="C223">
        <v>49.954000000000001</v>
      </c>
    </row>
    <row r="224" spans="1:3" x14ac:dyDescent="0.25">
      <c r="A224" s="27">
        <v>44887</v>
      </c>
      <c r="B224" s="64">
        <v>0.48172453703703705</v>
      </c>
      <c r="C224">
        <v>49.956000000000003</v>
      </c>
    </row>
    <row r="225" spans="1:3" x14ac:dyDescent="0.25">
      <c r="A225" s="27">
        <v>44887</v>
      </c>
      <c r="B225" s="64">
        <v>0.48173611111111114</v>
      </c>
      <c r="C225">
        <v>49.956000000000003</v>
      </c>
    </row>
    <row r="226" spans="1:3" x14ac:dyDescent="0.25">
      <c r="A226" s="27">
        <v>44887</v>
      </c>
      <c r="B226" s="64">
        <v>0.48174768518518518</v>
      </c>
      <c r="C226">
        <v>49.957999999999998</v>
      </c>
    </row>
    <row r="227" spans="1:3" x14ac:dyDescent="0.25">
      <c r="A227" s="27">
        <v>44887</v>
      </c>
      <c r="B227" s="64">
        <v>0.48175925925925928</v>
      </c>
      <c r="C227">
        <v>49.959000000000003</v>
      </c>
    </row>
    <row r="228" spans="1:3" x14ac:dyDescent="0.25">
      <c r="A228" s="27">
        <v>44887</v>
      </c>
      <c r="B228" s="64">
        <v>0.48177083333333331</v>
      </c>
      <c r="C228">
        <v>49.960999999999999</v>
      </c>
    </row>
    <row r="229" spans="1:3" x14ac:dyDescent="0.25">
      <c r="A229" s="27">
        <v>44887</v>
      </c>
      <c r="B229" s="64">
        <v>0.48178240740740735</v>
      </c>
      <c r="C229">
        <v>49.962000000000003</v>
      </c>
    </row>
    <row r="230" spans="1:3" x14ac:dyDescent="0.25">
      <c r="A230" s="27">
        <v>44887</v>
      </c>
      <c r="B230" s="64">
        <v>0.4817939814814815</v>
      </c>
      <c r="C230">
        <v>49.963999999999999</v>
      </c>
    </row>
    <row r="231" spans="1:3" x14ac:dyDescent="0.25">
      <c r="A231" s="27">
        <v>44887</v>
      </c>
      <c r="B231" s="64">
        <v>0.48180555555555554</v>
      </c>
      <c r="C231">
        <v>49.966000000000001</v>
      </c>
    </row>
    <row r="232" spans="1:3" x14ac:dyDescent="0.25">
      <c r="A232" s="27">
        <v>44887</v>
      </c>
      <c r="B232" s="64">
        <v>0.48181712962962964</v>
      </c>
      <c r="C232">
        <v>49.965000000000003</v>
      </c>
    </row>
    <row r="233" spans="1:3" x14ac:dyDescent="0.25">
      <c r="A233" s="27">
        <v>44887</v>
      </c>
      <c r="B233" s="64">
        <v>0.48182870370370368</v>
      </c>
      <c r="C233">
        <v>49.963999999999999</v>
      </c>
    </row>
    <row r="234" spans="1:3" x14ac:dyDescent="0.25">
      <c r="A234" s="27">
        <v>44887</v>
      </c>
      <c r="B234" s="64">
        <v>0.48184027777777777</v>
      </c>
      <c r="C234">
        <v>49.960999999999999</v>
      </c>
    </row>
    <row r="235" spans="1:3" x14ac:dyDescent="0.25">
      <c r="A235" s="27">
        <v>44887</v>
      </c>
      <c r="B235" s="64">
        <v>0.48185185185185181</v>
      </c>
      <c r="C235">
        <v>49.957999999999998</v>
      </c>
    </row>
    <row r="236" spans="1:3" x14ac:dyDescent="0.25">
      <c r="A236" s="27">
        <v>44887</v>
      </c>
      <c r="B236" s="64">
        <v>0.48186342592592596</v>
      </c>
      <c r="C236">
        <v>49.956000000000003</v>
      </c>
    </row>
    <row r="237" spans="1:3" x14ac:dyDescent="0.25">
      <c r="A237" s="27">
        <v>44887</v>
      </c>
      <c r="B237" s="64">
        <v>0.481875</v>
      </c>
      <c r="C237">
        <v>49.954999999999998</v>
      </c>
    </row>
    <row r="238" spans="1:3" x14ac:dyDescent="0.25">
      <c r="A238" s="27">
        <v>44887</v>
      </c>
      <c r="B238" s="64">
        <v>0.48188657407407409</v>
      </c>
      <c r="C238">
        <v>49.954000000000001</v>
      </c>
    </row>
    <row r="239" spans="1:3" x14ac:dyDescent="0.25">
      <c r="A239" s="27">
        <v>44887</v>
      </c>
      <c r="B239" s="64">
        <v>0.48189814814814813</v>
      </c>
      <c r="C239">
        <v>49.953000000000003</v>
      </c>
    </row>
    <row r="240" spans="1:3" x14ac:dyDescent="0.25">
      <c r="A240" s="27">
        <v>44887</v>
      </c>
      <c r="B240" s="64">
        <v>0.48190972222222223</v>
      </c>
      <c r="C240">
        <v>49.954000000000001</v>
      </c>
    </row>
    <row r="241" spans="1:3" x14ac:dyDescent="0.25">
      <c r="A241" s="27">
        <v>44887</v>
      </c>
      <c r="B241" s="64">
        <v>0.48192129629629626</v>
      </c>
      <c r="C241">
        <v>49.954999999999998</v>
      </c>
    </row>
    <row r="242" spans="1:3" x14ac:dyDescent="0.25">
      <c r="A242" s="27">
        <v>44887</v>
      </c>
      <c r="B242" s="64">
        <v>0.48193287037037041</v>
      </c>
      <c r="C242">
        <v>49.956000000000003</v>
      </c>
    </row>
    <row r="243" spans="1:3" x14ac:dyDescent="0.25">
      <c r="A243" s="27">
        <v>44887</v>
      </c>
      <c r="B243" s="64">
        <v>0.48194444444444445</v>
      </c>
      <c r="C243">
        <v>49.957000000000001</v>
      </c>
    </row>
    <row r="244" spans="1:3" x14ac:dyDescent="0.25">
      <c r="A244" s="27">
        <v>44887</v>
      </c>
      <c r="B244" s="64">
        <v>0.48195601851851855</v>
      </c>
      <c r="C244">
        <v>49.957999999999998</v>
      </c>
    </row>
    <row r="245" spans="1:3" x14ac:dyDescent="0.25">
      <c r="A245" s="27">
        <v>44887</v>
      </c>
      <c r="B245" s="64">
        <v>0.48196759259259259</v>
      </c>
      <c r="C245">
        <v>49.959000000000003</v>
      </c>
    </row>
    <row r="246" spans="1:3" x14ac:dyDescent="0.25">
      <c r="A246" s="27">
        <v>44887</v>
      </c>
      <c r="B246" s="64">
        <v>0.48197916666666668</v>
      </c>
      <c r="C246">
        <v>49.959000000000003</v>
      </c>
    </row>
    <row r="247" spans="1:3" x14ac:dyDescent="0.25">
      <c r="A247" s="27">
        <v>44887</v>
      </c>
      <c r="B247" s="64">
        <v>0.48199074074074072</v>
      </c>
      <c r="C247">
        <v>49.956000000000003</v>
      </c>
    </row>
    <row r="248" spans="1:3" x14ac:dyDescent="0.25">
      <c r="A248" s="27">
        <v>44887</v>
      </c>
      <c r="B248" s="64">
        <v>0.48200231481481487</v>
      </c>
      <c r="C248">
        <v>49.957000000000001</v>
      </c>
    </row>
    <row r="249" spans="1:3" x14ac:dyDescent="0.25">
      <c r="A249" s="27">
        <v>44887</v>
      </c>
      <c r="B249" s="64">
        <v>0.48201388888888891</v>
      </c>
      <c r="C249">
        <v>49.956000000000003</v>
      </c>
    </row>
    <row r="250" spans="1:3" x14ac:dyDescent="0.25">
      <c r="A250" s="27">
        <v>44887</v>
      </c>
      <c r="B250" s="64">
        <v>0.48202546296296295</v>
      </c>
      <c r="C250">
        <v>49.954999999999998</v>
      </c>
    </row>
    <row r="251" spans="1:3" x14ac:dyDescent="0.25">
      <c r="A251" s="27">
        <v>44887</v>
      </c>
      <c r="B251" s="64">
        <v>0.48203703703703704</v>
      </c>
      <c r="C251">
        <v>49.954000000000001</v>
      </c>
    </row>
    <row r="252" spans="1:3" x14ac:dyDescent="0.25">
      <c r="A252" s="27">
        <v>44887</v>
      </c>
      <c r="B252" s="64">
        <v>0.48204861111111108</v>
      </c>
      <c r="C252">
        <v>49.954000000000001</v>
      </c>
    </row>
    <row r="253" spans="1:3" x14ac:dyDescent="0.25">
      <c r="A253" s="27">
        <v>44887</v>
      </c>
      <c r="B253" s="64">
        <v>0.48206018518518517</v>
      </c>
      <c r="C253">
        <v>49.953000000000003</v>
      </c>
    </row>
    <row r="254" spans="1:3" x14ac:dyDescent="0.25">
      <c r="A254" s="27">
        <v>44887</v>
      </c>
      <c r="B254" s="64">
        <v>0.48207175925925921</v>
      </c>
      <c r="C254">
        <v>49.953000000000003</v>
      </c>
    </row>
    <row r="255" spans="1:3" x14ac:dyDescent="0.25">
      <c r="A255" s="27">
        <v>44887</v>
      </c>
      <c r="B255" s="64">
        <v>0.48208333333333336</v>
      </c>
      <c r="C255">
        <v>49.953000000000003</v>
      </c>
    </row>
    <row r="256" spans="1:3" x14ac:dyDescent="0.25">
      <c r="A256" s="27">
        <v>44887</v>
      </c>
      <c r="B256" s="64">
        <v>0.4820949074074074</v>
      </c>
      <c r="C256">
        <v>49.951000000000001</v>
      </c>
    </row>
    <row r="257" spans="1:3" x14ac:dyDescent="0.25">
      <c r="A257" s="27">
        <v>44887</v>
      </c>
      <c r="B257" s="64">
        <v>0.4821064814814815</v>
      </c>
      <c r="C257">
        <v>49.948999999999998</v>
      </c>
    </row>
    <row r="258" spans="1:3" x14ac:dyDescent="0.25">
      <c r="A258" s="27">
        <v>44887</v>
      </c>
      <c r="B258" s="64">
        <v>0.48211805555555554</v>
      </c>
      <c r="C258">
        <v>49.948999999999998</v>
      </c>
    </row>
    <row r="259" spans="1:3" x14ac:dyDescent="0.25">
      <c r="A259" s="27">
        <v>44887</v>
      </c>
      <c r="B259" s="64">
        <v>0.48212962962962963</v>
      </c>
      <c r="C259">
        <v>49.948999999999998</v>
      </c>
    </row>
    <row r="260" spans="1:3" x14ac:dyDescent="0.25">
      <c r="A260" s="27">
        <v>44887</v>
      </c>
      <c r="B260" s="64">
        <v>0.48214120370370367</v>
      </c>
      <c r="C260">
        <v>49.951999999999998</v>
      </c>
    </row>
    <row r="261" spans="1:3" x14ac:dyDescent="0.25">
      <c r="A261" s="27">
        <v>44887</v>
      </c>
      <c r="B261" s="64">
        <v>0.48215277777777782</v>
      </c>
      <c r="C261">
        <v>49.954000000000001</v>
      </c>
    </row>
    <row r="262" spans="1:3" x14ac:dyDescent="0.25">
      <c r="A262" s="27">
        <v>44887</v>
      </c>
      <c r="B262" s="64">
        <v>0.48216435185185186</v>
      </c>
      <c r="C262">
        <v>49.956000000000003</v>
      </c>
    </row>
    <row r="263" spans="1:3" x14ac:dyDescent="0.25">
      <c r="A263" s="27">
        <v>44887</v>
      </c>
      <c r="B263" s="64">
        <v>0.48217592592592595</v>
      </c>
      <c r="C263">
        <v>49.957999999999998</v>
      </c>
    </row>
    <row r="264" spans="1:3" x14ac:dyDescent="0.25">
      <c r="A264" s="27">
        <v>44887</v>
      </c>
      <c r="B264" s="64">
        <v>0.48218749999999999</v>
      </c>
      <c r="C264">
        <v>49.96</v>
      </c>
    </row>
    <row r="265" spans="1:3" x14ac:dyDescent="0.25">
      <c r="A265" s="27">
        <v>44887</v>
      </c>
      <c r="B265" s="64">
        <v>0.48219907407407409</v>
      </c>
      <c r="C265">
        <v>49.963999999999999</v>
      </c>
    </row>
    <row r="266" spans="1:3" x14ac:dyDescent="0.25">
      <c r="A266" s="27">
        <v>44887</v>
      </c>
      <c r="B266" s="64">
        <v>0.48221064814814812</v>
      </c>
      <c r="C266">
        <v>49.966999999999999</v>
      </c>
    </row>
    <row r="267" spans="1:3" x14ac:dyDescent="0.25">
      <c r="A267" s="27">
        <v>44887</v>
      </c>
      <c r="B267" s="64">
        <v>0.48222222222222227</v>
      </c>
      <c r="C267">
        <v>49.969000000000001</v>
      </c>
    </row>
    <row r="268" spans="1:3" x14ac:dyDescent="0.25">
      <c r="A268" s="27">
        <v>44887</v>
      </c>
      <c r="B268" s="64">
        <v>0.48223379629629631</v>
      </c>
      <c r="C268">
        <v>49.972999999999999</v>
      </c>
    </row>
    <row r="269" spans="1:3" x14ac:dyDescent="0.25">
      <c r="A269" s="27">
        <v>44887</v>
      </c>
      <c r="B269" s="64">
        <v>0.48224537037037035</v>
      </c>
      <c r="C269">
        <v>49.973999999999997</v>
      </c>
    </row>
    <row r="270" spans="1:3" x14ac:dyDescent="0.25">
      <c r="A270" s="27">
        <v>44887</v>
      </c>
      <c r="B270" s="64">
        <v>0.48225694444444445</v>
      </c>
      <c r="C270">
        <v>49.975999999999999</v>
      </c>
    </row>
    <row r="271" spans="1:3" x14ac:dyDescent="0.25">
      <c r="A271" s="27">
        <v>44887</v>
      </c>
      <c r="B271" s="64">
        <v>0.48226851851851849</v>
      </c>
      <c r="C271">
        <v>49.973999999999997</v>
      </c>
    </row>
    <row r="272" spans="1:3" x14ac:dyDescent="0.25">
      <c r="A272" s="27">
        <v>44887</v>
      </c>
      <c r="B272" s="64">
        <v>0.48228009259259258</v>
      </c>
      <c r="C272">
        <v>49.975000000000001</v>
      </c>
    </row>
    <row r="273" spans="1:3" x14ac:dyDescent="0.25">
      <c r="A273" s="27">
        <v>44887</v>
      </c>
      <c r="B273" s="64">
        <v>0.48229166666666662</v>
      </c>
      <c r="C273">
        <v>49.973999999999997</v>
      </c>
    </row>
    <row r="274" spans="1:3" x14ac:dyDescent="0.25">
      <c r="A274" s="27">
        <v>44887</v>
      </c>
      <c r="B274" s="64">
        <v>0.48230324074074077</v>
      </c>
      <c r="C274">
        <v>49.973999999999997</v>
      </c>
    </row>
    <row r="275" spans="1:3" x14ac:dyDescent="0.25">
      <c r="A275" s="27">
        <v>44887</v>
      </c>
      <c r="B275" s="64">
        <v>0.48231481481481481</v>
      </c>
      <c r="C275">
        <v>49.972000000000001</v>
      </c>
    </row>
    <row r="276" spans="1:3" x14ac:dyDescent="0.25">
      <c r="A276" s="27">
        <v>44887</v>
      </c>
      <c r="B276" s="64">
        <v>0.4823263888888889</v>
      </c>
      <c r="C276">
        <v>49.970999999999997</v>
      </c>
    </row>
    <row r="277" spans="1:3" x14ac:dyDescent="0.25">
      <c r="A277" s="27">
        <v>44887</v>
      </c>
      <c r="B277" s="64">
        <v>0.48233796296296294</v>
      </c>
      <c r="C277">
        <v>49.97</v>
      </c>
    </row>
    <row r="278" spans="1:3" x14ac:dyDescent="0.25">
      <c r="A278" s="27">
        <v>44887</v>
      </c>
      <c r="B278" s="64">
        <v>0.48234953703703703</v>
      </c>
      <c r="C278">
        <v>49.963999999999999</v>
      </c>
    </row>
    <row r="279" spans="1:3" x14ac:dyDescent="0.25">
      <c r="A279" s="27">
        <v>44887</v>
      </c>
      <c r="B279" s="64">
        <v>0.48236111111111107</v>
      </c>
      <c r="C279">
        <v>49.963999999999999</v>
      </c>
    </row>
    <row r="280" spans="1:3" x14ac:dyDescent="0.25">
      <c r="A280" s="27">
        <v>44887</v>
      </c>
      <c r="B280" s="64">
        <v>0.48237268518518522</v>
      </c>
      <c r="C280">
        <v>49.966000000000001</v>
      </c>
    </row>
    <row r="281" spans="1:3" x14ac:dyDescent="0.25">
      <c r="A281" s="27">
        <v>44887</v>
      </c>
      <c r="B281" s="64">
        <v>0.48238425925925926</v>
      </c>
      <c r="C281">
        <v>49.969000000000001</v>
      </c>
    </row>
    <row r="282" spans="1:3" x14ac:dyDescent="0.25">
      <c r="A282" s="27">
        <v>44887</v>
      </c>
      <c r="B282" s="64">
        <v>0.48239583333333336</v>
      </c>
      <c r="C282">
        <v>49.972999999999999</v>
      </c>
    </row>
    <row r="283" spans="1:3" x14ac:dyDescent="0.25">
      <c r="A283" s="27">
        <v>44887</v>
      </c>
      <c r="B283" s="64">
        <v>0.4824074074074074</v>
      </c>
      <c r="C283">
        <v>49.975999999999999</v>
      </c>
    </row>
    <row r="284" spans="1:3" x14ac:dyDescent="0.25">
      <c r="A284" s="27">
        <v>44887</v>
      </c>
      <c r="B284" s="64">
        <v>0.48241898148148149</v>
      </c>
      <c r="C284">
        <v>49.978999999999999</v>
      </c>
    </row>
    <row r="285" spans="1:3" x14ac:dyDescent="0.25">
      <c r="A285" s="27">
        <v>44887</v>
      </c>
      <c r="B285" s="64">
        <v>0.48243055555555553</v>
      </c>
      <c r="C285">
        <v>49.987000000000002</v>
      </c>
    </row>
    <row r="286" spans="1:3" x14ac:dyDescent="0.25">
      <c r="A286" s="27">
        <v>44887</v>
      </c>
      <c r="B286" s="64">
        <v>0.48244212962962968</v>
      </c>
      <c r="C286">
        <v>49.994999999999997</v>
      </c>
    </row>
    <row r="287" spans="1:3" x14ac:dyDescent="0.25">
      <c r="A287" s="27">
        <v>44887</v>
      </c>
      <c r="B287" s="64">
        <v>0.48245370370370372</v>
      </c>
      <c r="C287">
        <v>50</v>
      </c>
    </row>
    <row r="288" spans="1:3" x14ac:dyDescent="0.25">
      <c r="A288" s="27">
        <v>44887</v>
      </c>
      <c r="B288" s="64">
        <v>0.48246527777777781</v>
      </c>
      <c r="C288">
        <v>50.006</v>
      </c>
    </row>
    <row r="289" spans="1:3" x14ac:dyDescent="0.25">
      <c r="A289" s="27">
        <v>44887</v>
      </c>
      <c r="B289" s="64">
        <v>0.48247685185185185</v>
      </c>
      <c r="C289">
        <v>50.012</v>
      </c>
    </row>
    <row r="290" spans="1:3" x14ac:dyDescent="0.25">
      <c r="A290" s="27">
        <v>44887</v>
      </c>
      <c r="B290" s="64">
        <v>0.48248842592592589</v>
      </c>
      <c r="C290">
        <v>50.015999999999998</v>
      </c>
    </row>
    <row r="291" spans="1:3" x14ac:dyDescent="0.25">
      <c r="A291" s="27">
        <v>44887</v>
      </c>
      <c r="B291" s="64">
        <v>0.48249999999999998</v>
      </c>
      <c r="C291">
        <v>50.018999999999998</v>
      </c>
    </row>
    <row r="292" spans="1:3" x14ac:dyDescent="0.25">
      <c r="A292" s="27">
        <v>44887</v>
      </c>
      <c r="B292" s="64">
        <v>0.48251157407407402</v>
      </c>
      <c r="C292">
        <v>50.018999999999998</v>
      </c>
    </row>
    <row r="293" spans="1:3" x14ac:dyDescent="0.25">
      <c r="A293" s="27">
        <v>44887</v>
      </c>
      <c r="B293" s="64">
        <v>0.48252314814814817</v>
      </c>
      <c r="C293">
        <v>50.018000000000001</v>
      </c>
    </row>
    <row r="294" spans="1:3" x14ac:dyDescent="0.25">
      <c r="A294" s="27">
        <v>44887</v>
      </c>
      <c r="B294" s="64">
        <v>0.48253472222222221</v>
      </c>
      <c r="C294">
        <v>50.018999999999998</v>
      </c>
    </row>
    <row r="295" spans="1:3" x14ac:dyDescent="0.25">
      <c r="A295" s="27">
        <v>44887</v>
      </c>
      <c r="B295" s="64">
        <v>0.48254629629629631</v>
      </c>
      <c r="C295">
        <v>50.02</v>
      </c>
    </row>
    <row r="296" spans="1:3" x14ac:dyDescent="0.25">
      <c r="A296" s="27">
        <v>44887</v>
      </c>
      <c r="B296" s="64">
        <v>0.48255787037037035</v>
      </c>
      <c r="C296">
        <v>50.018999999999998</v>
      </c>
    </row>
    <row r="297" spans="1:3" x14ac:dyDescent="0.25">
      <c r="A297" s="27">
        <v>44887</v>
      </c>
      <c r="B297" s="64">
        <v>0.48256944444444444</v>
      </c>
      <c r="C297">
        <v>50.02</v>
      </c>
    </row>
    <row r="298" spans="1:3" x14ac:dyDescent="0.25">
      <c r="A298" s="27">
        <v>44887</v>
      </c>
      <c r="B298" s="64">
        <v>0.48258101851851848</v>
      </c>
      <c r="C298">
        <v>50.018000000000001</v>
      </c>
    </row>
    <row r="299" spans="1:3" x14ac:dyDescent="0.25">
      <c r="A299" s="27">
        <v>44887</v>
      </c>
      <c r="B299" s="64">
        <v>0.48259259259259263</v>
      </c>
      <c r="C299">
        <v>50.017000000000003</v>
      </c>
    </row>
    <row r="300" spans="1:3" x14ac:dyDescent="0.25">
      <c r="A300" s="27">
        <v>44887</v>
      </c>
      <c r="B300" s="64">
        <v>0.48260416666666667</v>
      </c>
      <c r="C300">
        <v>50.018999999999998</v>
      </c>
    </row>
    <row r="301" spans="1:3" x14ac:dyDescent="0.25">
      <c r="A301" s="27">
        <v>44887</v>
      </c>
      <c r="B301" s="64">
        <v>0.48261574074074076</v>
      </c>
      <c r="C301">
        <v>50.017000000000003</v>
      </c>
    </row>
    <row r="302" spans="1:3" x14ac:dyDescent="0.25">
      <c r="A302" s="27">
        <v>44887</v>
      </c>
      <c r="B302" s="64">
        <v>0.4826273148148148</v>
      </c>
      <c r="C302">
        <v>50.02</v>
      </c>
    </row>
    <row r="303" spans="1:3" x14ac:dyDescent="0.25">
      <c r="A303" s="27">
        <v>44887</v>
      </c>
      <c r="B303" s="64">
        <v>0.4826388888888889</v>
      </c>
      <c r="C303">
        <v>50.018000000000001</v>
      </c>
    </row>
    <row r="304" spans="1:3" x14ac:dyDescent="0.25">
      <c r="A304" s="27">
        <v>44887</v>
      </c>
      <c r="B304" s="64">
        <v>0.48265046296296293</v>
      </c>
      <c r="C304">
        <v>50.018000000000001</v>
      </c>
    </row>
    <row r="305" spans="1:3" x14ac:dyDescent="0.25">
      <c r="A305" s="27">
        <v>44887</v>
      </c>
      <c r="B305" s="64">
        <v>0.48266203703703708</v>
      </c>
      <c r="C305">
        <v>50.018000000000001</v>
      </c>
    </row>
    <row r="306" spans="1:3" x14ac:dyDescent="0.25">
      <c r="A306" s="27">
        <v>44887</v>
      </c>
      <c r="B306" s="64">
        <v>0.48267361111111112</v>
      </c>
      <c r="C306">
        <v>50.021000000000001</v>
      </c>
    </row>
    <row r="307" spans="1:3" x14ac:dyDescent="0.25">
      <c r="A307" s="27">
        <v>44887</v>
      </c>
      <c r="B307" s="64">
        <v>0.48268518518518522</v>
      </c>
      <c r="C307">
        <v>50.021000000000001</v>
      </c>
    </row>
    <row r="308" spans="1:3" x14ac:dyDescent="0.25">
      <c r="A308" s="27">
        <v>44887</v>
      </c>
      <c r="B308" s="64">
        <v>0.48269675925925926</v>
      </c>
      <c r="C308">
        <v>50.018999999999998</v>
      </c>
    </row>
    <row r="309" spans="1:3" x14ac:dyDescent="0.25">
      <c r="A309" s="27">
        <v>44887</v>
      </c>
      <c r="B309" s="64">
        <v>0.48270833333333335</v>
      </c>
      <c r="C309">
        <v>50.021000000000001</v>
      </c>
    </row>
    <row r="310" spans="1:3" x14ac:dyDescent="0.25">
      <c r="A310" s="27">
        <v>44887</v>
      </c>
      <c r="B310" s="64">
        <v>0.48271990740740739</v>
      </c>
      <c r="C310">
        <v>50.018999999999998</v>
      </c>
    </row>
    <row r="311" spans="1:3" x14ac:dyDescent="0.25">
      <c r="A311" s="27">
        <v>44887</v>
      </c>
      <c r="B311" s="64">
        <v>0.48273148148148143</v>
      </c>
      <c r="C311">
        <v>50.02</v>
      </c>
    </row>
    <row r="312" spans="1:3" x14ac:dyDescent="0.25">
      <c r="A312" s="27">
        <v>44887</v>
      </c>
      <c r="B312" s="64">
        <v>0.48274305555555558</v>
      </c>
      <c r="C312">
        <v>50.021000000000001</v>
      </c>
    </row>
    <row r="313" spans="1:3" x14ac:dyDescent="0.25">
      <c r="A313" s="27">
        <v>44887</v>
      </c>
      <c r="B313" s="64">
        <v>0.48275462962962962</v>
      </c>
      <c r="C313">
        <v>50.021999999999998</v>
      </c>
    </row>
    <row r="314" spans="1:3" x14ac:dyDescent="0.25">
      <c r="A314" s="27">
        <v>44887</v>
      </c>
      <c r="B314" s="64">
        <v>0.48276620370370371</v>
      </c>
      <c r="C314">
        <v>50.021999999999998</v>
      </c>
    </row>
    <row r="315" spans="1:3" x14ac:dyDescent="0.25">
      <c r="A315" s="27">
        <v>44887</v>
      </c>
      <c r="B315" s="64">
        <v>0.48277777777777775</v>
      </c>
      <c r="C315">
        <v>50.023000000000003</v>
      </c>
    </row>
    <row r="316" spans="1:3" x14ac:dyDescent="0.25">
      <c r="A316" s="27">
        <v>44887</v>
      </c>
      <c r="B316" s="64">
        <v>0.48278935185185184</v>
      </c>
      <c r="C316">
        <v>50.026000000000003</v>
      </c>
    </row>
    <row r="317" spans="1:3" x14ac:dyDescent="0.25">
      <c r="A317" s="27">
        <v>44887</v>
      </c>
      <c r="B317" s="64">
        <v>0.48280092592592588</v>
      </c>
      <c r="C317">
        <v>50.027000000000001</v>
      </c>
    </row>
    <row r="318" spans="1:3" x14ac:dyDescent="0.25">
      <c r="A318" s="27">
        <v>44887</v>
      </c>
      <c r="B318" s="64">
        <v>0.48281250000000003</v>
      </c>
      <c r="C318">
        <v>50.027999999999999</v>
      </c>
    </row>
    <row r="319" spans="1:3" x14ac:dyDescent="0.25">
      <c r="A319" s="27">
        <v>44887</v>
      </c>
      <c r="B319" s="64">
        <v>0.48282407407407407</v>
      </c>
      <c r="C319">
        <v>50.027999999999999</v>
      </c>
    </row>
    <row r="320" spans="1:3" x14ac:dyDescent="0.25">
      <c r="A320" s="27">
        <v>44887</v>
      </c>
      <c r="B320" s="64">
        <v>0.48283564814814817</v>
      </c>
      <c r="C320">
        <v>50.027999999999999</v>
      </c>
    </row>
    <row r="321" spans="1:3" x14ac:dyDescent="0.25">
      <c r="A321" s="27">
        <v>44887</v>
      </c>
      <c r="B321" s="64">
        <v>0.48284722222222221</v>
      </c>
      <c r="C321">
        <v>50.027000000000001</v>
      </c>
    </row>
    <row r="322" spans="1:3" x14ac:dyDescent="0.25">
      <c r="A322" s="27">
        <v>44887</v>
      </c>
      <c r="B322" s="64">
        <v>0.4828587962962963</v>
      </c>
      <c r="C322">
        <v>50.024999999999999</v>
      </c>
    </row>
    <row r="323" spans="1:3" x14ac:dyDescent="0.25">
      <c r="A323" s="27">
        <v>44887</v>
      </c>
      <c r="B323" s="64">
        <v>0.48287037037037034</v>
      </c>
      <c r="C323">
        <v>50.024000000000001</v>
      </c>
    </row>
    <row r="324" spans="1:3" x14ac:dyDescent="0.25">
      <c r="A324" s="27">
        <v>44887</v>
      </c>
      <c r="B324" s="64">
        <v>0.48288194444444449</v>
      </c>
      <c r="C324">
        <v>50.024000000000001</v>
      </c>
    </row>
    <row r="325" spans="1:3" x14ac:dyDescent="0.25">
      <c r="A325" s="27">
        <v>44887</v>
      </c>
      <c r="B325" s="64">
        <v>0.48289351851851853</v>
      </c>
      <c r="C325">
        <v>50.026000000000003</v>
      </c>
    </row>
    <row r="326" spans="1:3" x14ac:dyDescent="0.25">
      <c r="A326" s="27">
        <v>44887</v>
      </c>
      <c r="B326" s="64">
        <v>0.48290509259259262</v>
      </c>
      <c r="C326">
        <v>50.03</v>
      </c>
    </row>
    <row r="327" spans="1:3" x14ac:dyDescent="0.25">
      <c r="A327" s="27">
        <v>44887</v>
      </c>
      <c r="B327" s="64">
        <v>0.48291666666666666</v>
      </c>
      <c r="C327">
        <v>50.033999999999999</v>
      </c>
    </row>
    <row r="328" spans="1:3" x14ac:dyDescent="0.25">
      <c r="A328" s="27">
        <v>44887</v>
      </c>
      <c r="B328" s="64">
        <v>0.48292824074074076</v>
      </c>
      <c r="C328">
        <v>50.039000000000001</v>
      </c>
    </row>
    <row r="329" spans="1:3" x14ac:dyDescent="0.25">
      <c r="A329" s="27">
        <v>44887</v>
      </c>
      <c r="B329" s="64">
        <v>0.48293981481481479</v>
      </c>
      <c r="C329">
        <v>50.043999999999997</v>
      </c>
    </row>
    <row r="330" spans="1:3" x14ac:dyDescent="0.25">
      <c r="A330" s="27">
        <v>44887</v>
      </c>
      <c r="B330" s="64">
        <v>0.48295138888888894</v>
      </c>
      <c r="C330">
        <v>50.045000000000002</v>
      </c>
    </row>
    <row r="331" spans="1:3" x14ac:dyDescent="0.25">
      <c r="A331" s="27">
        <v>44887</v>
      </c>
      <c r="B331" s="64">
        <v>0.48296296296296298</v>
      </c>
      <c r="C331">
        <v>50.046999999999997</v>
      </c>
    </row>
    <row r="332" spans="1:3" x14ac:dyDescent="0.25">
      <c r="A332" s="27">
        <v>44887</v>
      </c>
      <c r="B332" s="64">
        <v>0.48297453703703702</v>
      </c>
      <c r="C332">
        <v>50.043999999999997</v>
      </c>
    </row>
    <row r="333" spans="1:3" x14ac:dyDescent="0.25">
      <c r="A333" s="27">
        <v>44887</v>
      </c>
      <c r="B333" s="64">
        <v>0.48298611111111112</v>
      </c>
      <c r="C333">
        <v>50.04</v>
      </c>
    </row>
    <row r="334" spans="1:3" x14ac:dyDescent="0.25">
      <c r="A334" s="27">
        <v>44887</v>
      </c>
      <c r="B334" s="64">
        <v>0.48299768518518515</v>
      </c>
      <c r="C334">
        <v>50.037999999999997</v>
      </c>
    </row>
    <row r="335" spans="1:3" x14ac:dyDescent="0.25">
      <c r="A335" s="27">
        <v>44887</v>
      </c>
      <c r="B335" s="64">
        <v>0.48300925925925925</v>
      </c>
      <c r="C335">
        <v>50.036999999999999</v>
      </c>
    </row>
    <row r="336" spans="1:3" x14ac:dyDescent="0.25">
      <c r="A336" s="27">
        <v>44887</v>
      </c>
      <c r="B336" s="64">
        <v>0.48302083333333329</v>
      </c>
      <c r="C336">
        <v>50.036999999999999</v>
      </c>
    </row>
    <row r="337" spans="1:3" x14ac:dyDescent="0.25">
      <c r="A337" s="27">
        <v>44887</v>
      </c>
      <c r="B337" s="64">
        <v>0.48303240740740744</v>
      </c>
      <c r="C337">
        <v>50.039000000000001</v>
      </c>
    </row>
    <row r="338" spans="1:3" x14ac:dyDescent="0.25">
      <c r="A338" s="27">
        <v>44887</v>
      </c>
      <c r="B338" s="64">
        <v>0.48304398148148148</v>
      </c>
      <c r="C338">
        <v>50.037999999999997</v>
      </c>
    </row>
    <row r="339" spans="1:3" x14ac:dyDescent="0.25">
      <c r="A339" s="27">
        <v>44887</v>
      </c>
      <c r="B339" s="64">
        <v>0.48305555555555557</v>
      </c>
      <c r="C339">
        <v>50.040999999999997</v>
      </c>
    </row>
    <row r="340" spans="1:3" x14ac:dyDescent="0.25">
      <c r="A340" s="27">
        <v>44887</v>
      </c>
      <c r="B340" s="64">
        <v>0.48306712962962961</v>
      </c>
      <c r="C340">
        <v>50.045000000000002</v>
      </c>
    </row>
    <row r="341" spans="1:3" x14ac:dyDescent="0.25">
      <c r="A341" s="27">
        <v>44887</v>
      </c>
      <c r="B341" s="64">
        <v>0.4830787037037037</v>
      </c>
      <c r="C341">
        <v>50.045999999999999</v>
      </c>
    </row>
    <row r="342" spans="1:3" x14ac:dyDescent="0.25">
      <c r="A342" s="27">
        <v>44887</v>
      </c>
      <c r="B342" s="64">
        <v>0.48309027777777774</v>
      </c>
      <c r="C342">
        <v>50.046999999999997</v>
      </c>
    </row>
    <row r="343" spans="1:3" x14ac:dyDescent="0.25">
      <c r="A343" s="27">
        <v>44887</v>
      </c>
      <c r="B343" s="64">
        <v>0.48310185185185189</v>
      </c>
      <c r="C343">
        <v>50.048999999999999</v>
      </c>
    </row>
    <row r="344" spans="1:3" x14ac:dyDescent="0.25">
      <c r="A344" s="27">
        <v>44887</v>
      </c>
      <c r="B344" s="64">
        <v>0.48311342592592593</v>
      </c>
      <c r="C344">
        <v>50.05</v>
      </c>
    </row>
    <row r="345" spans="1:3" x14ac:dyDescent="0.25">
      <c r="A345" s="27">
        <v>44887</v>
      </c>
      <c r="B345" s="64">
        <v>0.48312500000000003</v>
      </c>
      <c r="C345">
        <v>50.051000000000002</v>
      </c>
    </row>
    <row r="346" spans="1:3" x14ac:dyDescent="0.25">
      <c r="A346" s="27">
        <v>44887</v>
      </c>
      <c r="B346" s="64">
        <v>0.48313657407407407</v>
      </c>
      <c r="C346">
        <v>50.052</v>
      </c>
    </row>
    <row r="347" spans="1:3" x14ac:dyDescent="0.25">
      <c r="A347" s="27">
        <v>44887</v>
      </c>
      <c r="B347" s="64">
        <v>0.48314814814814816</v>
      </c>
      <c r="C347">
        <v>50.051000000000002</v>
      </c>
    </row>
    <row r="348" spans="1:3" x14ac:dyDescent="0.25">
      <c r="A348" s="27">
        <v>44887</v>
      </c>
      <c r="B348" s="64">
        <v>0.4831597222222222</v>
      </c>
      <c r="C348">
        <v>50.051000000000002</v>
      </c>
    </row>
    <row r="349" spans="1:3" x14ac:dyDescent="0.25">
      <c r="A349" s="27">
        <v>44887</v>
      </c>
      <c r="B349" s="64">
        <v>0.48317129629629635</v>
      </c>
      <c r="C349">
        <v>50.045999999999999</v>
      </c>
    </row>
    <row r="350" spans="1:3" x14ac:dyDescent="0.25">
      <c r="A350" s="27">
        <v>44887</v>
      </c>
      <c r="B350" s="64">
        <v>0.48318287037037039</v>
      </c>
      <c r="C350">
        <v>50.048000000000002</v>
      </c>
    </row>
    <row r="351" spans="1:3" x14ac:dyDescent="0.25">
      <c r="A351" s="27">
        <v>44887</v>
      </c>
      <c r="B351" s="64">
        <v>0.48319444444444443</v>
      </c>
      <c r="C351">
        <v>50.046999999999997</v>
      </c>
    </row>
    <row r="352" spans="1:3" x14ac:dyDescent="0.25">
      <c r="A352" s="27">
        <v>44887</v>
      </c>
      <c r="B352" s="64">
        <v>0.48320601851851852</v>
      </c>
      <c r="C352">
        <v>50.048000000000002</v>
      </c>
    </row>
    <row r="353" spans="1:3" x14ac:dyDescent="0.25">
      <c r="A353" s="27">
        <v>44887</v>
      </c>
      <c r="B353" s="64">
        <v>0.48321759259259256</v>
      </c>
      <c r="C353">
        <v>50.048000000000002</v>
      </c>
    </row>
    <row r="354" spans="1:3" x14ac:dyDescent="0.25">
      <c r="A354" s="27">
        <v>44887</v>
      </c>
      <c r="B354" s="64">
        <v>0.48322916666666665</v>
      </c>
      <c r="C354">
        <v>50.05</v>
      </c>
    </row>
    <row r="355" spans="1:3" x14ac:dyDescent="0.25">
      <c r="A355" s="27">
        <v>44887</v>
      </c>
      <c r="B355" s="64">
        <v>0.48324074074074069</v>
      </c>
      <c r="C355">
        <v>50.051000000000002</v>
      </c>
    </row>
    <row r="356" spans="1:3" x14ac:dyDescent="0.25">
      <c r="A356" s="27">
        <v>44887</v>
      </c>
      <c r="B356" s="64">
        <v>0.48325231481481484</v>
      </c>
      <c r="C356">
        <v>50.052</v>
      </c>
    </row>
    <row r="357" spans="1:3" x14ac:dyDescent="0.25">
      <c r="A357" s="27">
        <v>44887</v>
      </c>
      <c r="B357" s="64">
        <v>0.48326388888888888</v>
      </c>
      <c r="C357">
        <v>50.054000000000002</v>
      </c>
    </row>
    <row r="358" spans="1:3" x14ac:dyDescent="0.25">
      <c r="A358" s="27">
        <v>44887</v>
      </c>
      <c r="B358" s="64">
        <v>0.48327546296296298</v>
      </c>
      <c r="C358">
        <v>50.052</v>
      </c>
    </row>
    <row r="359" spans="1:3" x14ac:dyDescent="0.25">
      <c r="A359" s="27">
        <v>44887</v>
      </c>
      <c r="B359" s="64">
        <v>0.48328703703703701</v>
      </c>
      <c r="C359">
        <v>50.052999999999997</v>
      </c>
    </row>
    <row r="360" spans="1:3" x14ac:dyDescent="0.25">
      <c r="A360" s="27">
        <v>44887</v>
      </c>
      <c r="B360" s="64">
        <v>0.48329861111111111</v>
      </c>
      <c r="C360">
        <v>50.052999999999997</v>
      </c>
    </row>
    <row r="361" spans="1:3" x14ac:dyDescent="0.25">
      <c r="A361" s="27">
        <v>44887</v>
      </c>
      <c r="B361" s="64">
        <v>0.48331018518518515</v>
      </c>
      <c r="C361">
        <v>50.058999999999997</v>
      </c>
    </row>
    <row r="362" spans="1:3" x14ac:dyDescent="0.25">
      <c r="A362" s="27">
        <v>44887</v>
      </c>
      <c r="B362" s="64">
        <v>0.4833217592592593</v>
      </c>
      <c r="C362">
        <v>50.061</v>
      </c>
    </row>
    <row r="363" spans="1:3" x14ac:dyDescent="0.25">
      <c r="A363" s="27">
        <v>44887</v>
      </c>
      <c r="B363" s="64">
        <v>0.48333333333333334</v>
      </c>
      <c r="C363">
        <v>50.061999999999998</v>
      </c>
    </row>
    <row r="364" spans="1:3" x14ac:dyDescent="0.25">
      <c r="A364" s="27">
        <v>44887</v>
      </c>
      <c r="B364" s="64">
        <v>0.48334490740740743</v>
      </c>
      <c r="C364">
        <v>50.058999999999997</v>
      </c>
    </row>
    <row r="365" spans="1:3" x14ac:dyDescent="0.25">
      <c r="A365" s="27">
        <v>44887</v>
      </c>
      <c r="B365" s="64">
        <v>0.48335648148148147</v>
      </c>
      <c r="C365">
        <v>50.06</v>
      </c>
    </row>
    <row r="366" spans="1:3" x14ac:dyDescent="0.25">
      <c r="A366" s="27">
        <v>44887</v>
      </c>
      <c r="B366" s="64">
        <v>0.48336805555555556</v>
      </c>
      <c r="C366">
        <v>50.058</v>
      </c>
    </row>
    <row r="367" spans="1:3" x14ac:dyDescent="0.25">
      <c r="A367" s="27">
        <v>44887</v>
      </c>
      <c r="B367" s="64">
        <v>0.4833796296296296</v>
      </c>
      <c r="C367">
        <v>50.058999999999997</v>
      </c>
    </row>
    <row r="368" spans="1:3" x14ac:dyDescent="0.25">
      <c r="A368" s="27">
        <v>44887</v>
      </c>
      <c r="B368" s="64">
        <v>0.48339120370370375</v>
      </c>
      <c r="C368">
        <v>50.057000000000002</v>
      </c>
    </row>
    <row r="369" spans="1:3" x14ac:dyDescent="0.25">
      <c r="A369" s="27">
        <v>44887</v>
      </c>
      <c r="B369" s="64">
        <v>0.48340277777777779</v>
      </c>
      <c r="C369">
        <v>50.055999999999997</v>
      </c>
    </row>
    <row r="370" spans="1:3" x14ac:dyDescent="0.25">
      <c r="A370" s="27">
        <v>44887</v>
      </c>
      <c r="B370" s="64">
        <v>0.48341435185185189</v>
      </c>
      <c r="C370">
        <v>50.057000000000002</v>
      </c>
    </row>
    <row r="371" spans="1:3" x14ac:dyDescent="0.25">
      <c r="A371" s="27">
        <v>44887</v>
      </c>
      <c r="B371" s="64">
        <v>0.48342592592592593</v>
      </c>
      <c r="C371">
        <v>50.058</v>
      </c>
    </row>
    <row r="372" spans="1:3" x14ac:dyDescent="0.25">
      <c r="A372" s="27">
        <v>44887</v>
      </c>
      <c r="B372" s="64">
        <v>0.48343749999999996</v>
      </c>
      <c r="C372">
        <v>50.061</v>
      </c>
    </row>
    <row r="373" spans="1:3" x14ac:dyDescent="0.25">
      <c r="A373" s="27">
        <v>44887</v>
      </c>
      <c r="B373" s="64">
        <v>0.48344907407407406</v>
      </c>
      <c r="C373">
        <v>50.061999999999998</v>
      </c>
    </row>
    <row r="374" spans="1:3" x14ac:dyDescent="0.25">
      <c r="A374" s="27">
        <v>44887</v>
      </c>
      <c r="B374" s="64">
        <v>0.4834606481481481</v>
      </c>
      <c r="C374">
        <v>50.063000000000002</v>
      </c>
    </row>
    <row r="375" spans="1:3" x14ac:dyDescent="0.25">
      <c r="A375" s="27">
        <v>44887</v>
      </c>
      <c r="B375" s="64">
        <v>0.48347222222222225</v>
      </c>
      <c r="C375">
        <v>50.06</v>
      </c>
    </row>
    <row r="376" spans="1:3" x14ac:dyDescent="0.25">
      <c r="A376" s="27">
        <v>44887</v>
      </c>
      <c r="B376" s="64">
        <v>0.48348379629629629</v>
      </c>
      <c r="C376">
        <v>50.061999999999998</v>
      </c>
    </row>
    <row r="377" spans="1:3" x14ac:dyDescent="0.25">
      <c r="A377" s="27">
        <v>44887</v>
      </c>
      <c r="B377" s="64">
        <v>0.48349537037037038</v>
      </c>
      <c r="C377">
        <v>50.06</v>
      </c>
    </row>
    <row r="378" spans="1:3" x14ac:dyDescent="0.25">
      <c r="A378" s="27">
        <v>44887</v>
      </c>
      <c r="B378" s="64">
        <v>0.48350694444444442</v>
      </c>
      <c r="C378">
        <v>50.06</v>
      </c>
    </row>
    <row r="379" spans="1:3" x14ac:dyDescent="0.25">
      <c r="A379" s="27">
        <v>44887</v>
      </c>
      <c r="B379" s="64">
        <v>0.48351851851851851</v>
      </c>
      <c r="C379">
        <v>50.058</v>
      </c>
    </row>
    <row r="380" spans="1:3" x14ac:dyDescent="0.25">
      <c r="A380" s="27">
        <v>44887</v>
      </c>
      <c r="B380" s="64">
        <v>0.48353009259259255</v>
      </c>
      <c r="C380">
        <v>50.055</v>
      </c>
    </row>
    <row r="381" spans="1:3" x14ac:dyDescent="0.25">
      <c r="A381" s="27">
        <v>44887</v>
      </c>
      <c r="B381" s="64">
        <v>0.4835416666666667</v>
      </c>
      <c r="C381">
        <v>50.055</v>
      </c>
    </row>
    <row r="382" spans="1:3" x14ac:dyDescent="0.25">
      <c r="A382" s="27">
        <v>44887</v>
      </c>
      <c r="B382" s="64">
        <v>0.48355324074074074</v>
      </c>
      <c r="C382">
        <v>50.055999999999997</v>
      </c>
    </row>
    <row r="383" spans="1:3" x14ac:dyDescent="0.25">
      <c r="A383" s="27">
        <v>44887</v>
      </c>
      <c r="B383" s="64">
        <v>0.48356481481481484</v>
      </c>
      <c r="C383">
        <v>50.055999999999997</v>
      </c>
    </row>
    <row r="384" spans="1:3" x14ac:dyDescent="0.25">
      <c r="A384" s="27">
        <v>44887</v>
      </c>
      <c r="B384" s="64">
        <v>0.48357638888888888</v>
      </c>
      <c r="C384">
        <v>50.055999999999997</v>
      </c>
    </row>
    <row r="385" spans="1:3" x14ac:dyDescent="0.25">
      <c r="A385" s="27">
        <v>44887</v>
      </c>
      <c r="B385" s="64">
        <v>0.48358796296296297</v>
      </c>
      <c r="C385">
        <v>50.052999999999997</v>
      </c>
    </row>
    <row r="386" spans="1:3" x14ac:dyDescent="0.25">
      <c r="A386" s="27">
        <v>44887</v>
      </c>
      <c r="B386" s="64">
        <v>0.48359953703703701</v>
      </c>
      <c r="C386">
        <v>50.05</v>
      </c>
    </row>
    <row r="387" spans="1:3" x14ac:dyDescent="0.25">
      <c r="A387" s="27">
        <v>44887</v>
      </c>
      <c r="B387" s="64">
        <v>0.48361111111111116</v>
      </c>
      <c r="C387">
        <v>50.048999999999999</v>
      </c>
    </row>
    <row r="388" spans="1:3" x14ac:dyDescent="0.25">
      <c r="A388" s="27">
        <v>44887</v>
      </c>
      <c r="B388" s="64">
        <v>0.4836226851851852</v>
      </c>
      <c r="C388">
        <v>50.048999999999999</v>
      </c>
    </row>
    <row r="389" spans="1:3" x14ac:dyDescent="0.25">
      <c r="A389" s="27">
        <v>44887</v>
      </c>
      <c r="B389" s="64">
        <v>0.48363425925925929</v>
      </c>
      <c r="C389">
        <v>50.048000000000002</v>
      </c>
    </row>
    <row r="390" spans="1:3" x14ac:dyDescent="0.25">
      <c r="A390" s="27">
        <v>44887</v>
      </c>
      <c r="B390" s="64">
        <v>0.48364583333333333</v>
      </c>
      <c r="C390">
        <v>50.05</v>
      </c>
    </row>
    <row r="391" spans="1:3" x14ac:dyDescent="0.25">
      <c r="A391" s="27">
        <v>44887</v>
      </c>
      <c r="B391" s="64">
        <v>0.48365740740740742</v>
      </c>
      <c r="C391">
        <v>50.05</v>
      </c>
    </row>
    <row r="392" spans="1:3" x14ac:dyDescent="0.25">
      <c r="A392" s="27">
        <v>44887</v>
      </c>
      <c r="B392" s="64">
        <v>0.48366898148148146</v>
      </c>
      <c r="C392">
        <v>50.052999999999997</v>
      </c>
    </row>
    <row r="393" spans="1:3" x14ac:dyDescent="0.25">
      <c r="A393" s="27">
        <v>44887</v>
      </c>
      <c r="B393" s="64">
        <v>0.4836805555555555</v>
      </c>
      <c r="C393">
        <v>50.055999999999997</v>
      </c>
    </row>
    <row r="394" spans="1:3" x14ac:dyDescent="0.25">
      <c r="A394" s="27">
        <v>44887</v>
      </c>
      <c r="B394" s="64">
        <v>0.48369212962962965</v>
      </c>
      <c r="C394">
        <v>50.057000000000002</v>
      </c>
    </row>
    <row r="395" spans="1:3" x14ac:dyDescent="0.25">
      <c r="A395" s="27">
        <v>44887</v>
      </c>
      <c r="B395" s="64">
        <v>0.48370370370370369</v>
      </c>
      <c r="C395">
        <v>50.058999999999997</v>
      </c>
    </row>
    <row r="396" spans="1:3" x14ac:dyDescent="0.25">
      <c r="A396" s="27">
        <v>44887</v>
      </c>
      <c r="B396" s="64">
        <v>0.48371527777777779</v>
      </c>
      <c r="C396">
        <v>50.055</v>
      </c>
    </row>
    <row r="397" spans="1:3" x14ac:dyDescent="0.25">
      <c r="A397" s="27">
        <v>44887</v>
      </c>
      <c r="B397" s="64">
        <v>0.48372685185185182</v>
      </c>
      <c r="C397">
        <v>50.055</v>
      </c>
    </row>
    <row r="398" spans="1:3" x14ac:dyDescent="0.25">
      <c r="A398" s="27">
        <v>44887</v>
      </c>
      <c r="B398" s="64">
        <v>0.48373842592592592</v>
      </c>
      <c r="C398">
        <v>50.055</v>
      </c>
    </row>
    <row r="399" spans="1:3" x14ac:dyDescent="0.25">
      <c r="A399" s="27">
        <v>44887</v>
      </c>
      <c r="B399" s="64">
        <v>0.48374999999999996</v>
      </c>
      <c r="C399">
        <v>50.055999999999997</v>
      </c>
    </row>
    <row r="400" spans="1:3" x14ac:dyDescent="0.25">
      <c r="A400" s="27">
        <v>44887</v>
      </c>
      <c r="B400" s="64">
        <v>0.48376157407407411</v>
      </c>
      <c r="C400">
        <v>50.06</v>
      </c>
    </row>
    <row r="401" spans="1:3" x14ac:dyDescent="0.25">
      <c r="A401" s="27">
        <v>44887</v>
      </c>
      <c r="B401" s="64">
        <v>0.48377314814814815</v>
      </c>
      <c r="C401">
        <v>50.058</v>
      </c>
    </row>
    <row r="402" spans="1:3" x14ac:dyDescent="0.25">
      <c r="A402" s="27">
        <v>44887</v>
      </c>
      <c r="B402" s="64">
        <v>0.48378472222222224</v>
      </c>
      <c r="C402">
        <v>50.061999999999998</v>
      </c>
    </row>
    <row r="403" spans="1:3" x14ac:dyDescent="0.25">
      <c r="A403" s="27">
        <v>44887</v>
      </c>
      <c r="B403" s="64">
        <v>0.48379629629629628</v>
      </c>
      <c r="C403">
        <v>50.063000000000002</v>
      </c>
    </row>
    <row r="404" spans="1:3" x14ac:dyDescent="0.25">
      <c r="A404" s="27">
        <v>44887</v>
      </c>
      <c r="B404" s="64">
        <v>0.48380787037037037</v>
      </c>
      <c r="C404">
        <v>50.064</v>
      </c>
    </row>
    <row r="405" spans="1:3" x14ac:dyDescent="0.25">
      <c r="A405" s="27">
        <v>44887</v>
      </c>
      <c r="B405" s="64">
        <v>0.48381944444444441</v>
      </c>
      <c r="C405">
        <v>50.063000000000002</v>
      </c>
    </row>
    <row r="406" spans="1:3" x14ac:dyDescent="0.25">
      <c r="A406" s="27">
        <v>44887</v>
      </c>
      <c r="B406" s="64">
        <v>0.48383101851851856</v>
      </c>
      <c r="C406">
        <v>50.064</v>
      </c>
    </row>
    <row r="407" spans="1:3" x14ac:dyDescent="0.25">
      <c r="A407" s="27">
        <v>44887</v>
      </c>
      <c r="B407" s="64">
        <v>0.4838425925925926</v>
      </c>
      <c r="C407">
        <v>50.064999999999998</v>
      </c>
    </row>
    <row r="408" spans="1:3" x14ac:dyDescent="0.25">
      <c r="A408" s="27">
        <v>44887</v>
      </c>
      <c r="B408" s="64">
        <v>0.4838541666666667</v>
      </c>
      <c r="C408">
        <v>50.067</v>
      </c>
    </row>
    <row r="409" spans="1:3" x14ac:dyDescent="0.25">
      <c r="A409" s="27">
        <v>44887</v>
      </c>
      <c r="B409" s="64">
        <v>0.48386574074074074</v>
      </c>
      <c r="C409">
        <v>50.069000000000003</v>
      </c>
    </row>
    <row r="410" spans="1:3" x14ac:dyDescent="0.25">
      <c r="A410" s="27">
        <v>44887</v>
      </c>
      <c r="B410" s="64">
        <v>0.48387731481481483</v>
      </c>
      <c r="C410">
        <v>50.066000000000003</v>
      </c>
    </row>
    <row r="411" spans="1:3" x14ac:dyDescent="0.25">
      <c r="A411" s="27">
        <v>44887</v>
      </c>
      <c r="B411" s="64">
        <v>0.48388888888888887</v>
      </c>
      <c r="C411">
        <v>50.064</v>
      </c>
    </row>
    <row r="412" spans="1:3" x14ac:dyDescent="0.25">
      <c r="A412" s="27">
        <v>44887</v>
      </c>
      <c r="B412" s="64">
        <v>0.48390046296296302</v>
      </c>
      <c r="C412">
        <v>50.064999999999998</v>
      </c>
    </row>
    <row r="413" spans="1:3" x14ac:dyDescent="0.25">
      <c r="A413" s="27">
        <v>44887</v>
      </c>
      <c r="B413" s="64">
        <v>0.48391203703703706</v>
      </c>
      <c r="C413">
        <v>50.061</v>
      </c>
    </row>
    <row r="414" spans="1:3" x14ac:dyDescent="0.25">
      <c r="A414" s="27">
        <v>44887</v>
      </c>
      <c r="B414" s="64">
        <v>0.4839236111111111</v>
      </c>
      <c r="C414">
        <v>50.061</v>
      </c>
    </row>
    <row r="415" spans="1:3" x14ac:dyDescent="0.25">
      <c r="A415" s="27">
        <v>44887</v>
      </c>
      <c r="B415" s="64">
        <v>0.48393518518518519</v>
      </c>
      <c r="C415">
        <v>50.058999999999997</v>
      </c>
    </row>
    <row r="416" spans="1:3" x14ac:dyDescent="0.25">
      <c r="A416" s="27">
        <v>44887</v>
      </c>
      <c r="B416" s="64">
        <v>0.48394675925925923</v>
      </c>
      <c r="C416">
        <v>50.061</v>
      </c>
    </row>
    <row r="417" spans="1:3" x14ac:dyDescent="0.25">
      <c r="A417" s="27">
        <v>44887</v>
      </c>
      <c r="B417" s="64">
        <v>0.48395833333333332</v>
      </c>
      <c r="C417">
        <v>50.061</v>
      </c>
    </row>
    <row r="418" spans="1:3" x14ac:dyDescent="0.25">
      <c r="A418" s="27">
        <v>44887</v>
      </c>
      <c r="B418" s="64">
        <v>0.48396990740740736</v>
      </c>
      <c r="C418">
        <v>50.061999999999998</v>
      </c>
    </row>
    <row r="419" spans="1:3" x14ac:dyDescent="0.25">
      <c r="A419" s="27">
        <v>44887</v>
      </c>
      <c r="B419" s="64">
        <v>0.48398148148148151</v>
      </c>
      <c r="C419">
        <v>50.06</v>
      </c>
    </row>
    <row r="420" spans="1:3" x14ac:dyDescent="0.25">
      <c r="A420" s="27">
        <v>44887</v>
      </c>
      <c r="B420" s="64">
        <v>0.48399305555555555</v>
      </c>
      <c r="C420">
        <v>50.06</v>
      </c>
    </row>
    <row r="421" spans="1:3" x14ac:dyDescent="0.25">
      <c r="A421" s="27">
        <v>44887</v>
      </c>
      <c r="B421" s="64">
        <v>0.48400462962962965</v>
      </c>
      <c r="C421">
        <v>50.063000000000002</v>
      </c>
    </row>
    <row r="422" spans="1:3" x14ac:dyDescent="0.25">
      <c r="A422" s="27">
        <v>44887</v>
      </c>
      <c r="B422" s="64">
        <v>0.48401620370370368</v>
      </c>
      <c r="C422">
        <v>50.066000000000003</v>
      </c>
    </row>
    <row r="423" spans="1:3" x14ac:dyDescent="0.25">
      <c r="A423" s="27">
        <v>44887</v>
      </c>
      <c r="B423" s="64">
        <v>0.48402777777777778</v>
      </c>
      <c r="C423">
        <v>50.069000000000003</v>
      </c>
    </row>
    <row r="424" spans="1:3" x14ac:dyDescent="0.25">
      <c r="A424" s="27"/>
      <c r="B424" s="64"/>
    </row>
    <row r="425" spans="1:3" x14ac:dyDescent="0.25">
      <c r="A425" s="27"/>
      <c r="B425" s="64"/>
    </row>
    <row r="426" spans="1:3" x14ac:dyDescent="0.25">
      <c r="A426" s="27"/>
      <c r="B426" s="64"/>
    </row>
    <row r="427" spans="1:3" x14ac:dyDescent="0.25">
      <c r="A427" s="27"/>
      <c r="B427" s="64"/>
    </row>
    <row r="428" spans="1:3" x14ac:dyDescent="0.25">
      <c r="A428" s="27"/>
      <c r="B428" s="64"/>
    </row>
    <row r="429" spans="1:3" x14ac:dyDescent="0.25">
      <c r="A429" s="27"/>
      <c r="B429" s="64"/>
    </row>
    <row r="430" spans="1:3" x14ac:dyDescent="0.25">
      <c r="A430" s="27"/>
      <c r="B430" s="64"/>
    </row>
    <row r="431" spans="1:3" x14ac:dyDescent="0.25">
      <c r="A431" s="27"/>
      <c r="B431" s="64"/>
    </row>
    <row r="432" spans="1:3" x14ac:dyDescent="0.25">
      <c r="A432" s="27"/>
      <c r="B432" s="64"/>
    </row>
    <row r="433" spans="1:2" x14ac:dyDescent="0.25">
      <c r="A433" s="27"/>
      <c r="B433" s="64"/>
    </row>
    <row r="434" spans="1:2" x14ac:dyDescent="0.25">
      <c r="A434" s="27"/>
      <c r="B434" s="64"/>
    </row>
    <row r="435" spans="1:2" x14ac:dyDescent="0.25">
      <c r="A435" s="27"/>
      <c r="B435" s="64"/>
    </row>
    <row r="436" spans="1:2" x14ac:dyDescent="0.25">
      <c r="A436" s="27"/>
      <c r="B436" s="64"/>
    </row>
    <row r="437" spans="1:2" x14ac:dyDescent="0.25">
      <c r="A437" s="27"/>
      <c r="B437" s="64"/>
    </row>
    <row r="438" spans="1:2" x14ac:dyDescent="0.25">
      <c r="A438" s="27"/>
      <c r="B438" s="64"/>
    </row>
    <row r="439" spans="1:2" x14ac:dyDescent="0.25">
      <c r="A439" s="27"/>
      <c r="B439" s="64"/>
    </row>
    <row r="440" spans="1:2" x14ac:dyDescent="0.25">
      <c r="A440" s="27"/>
      <c r="B440" s="64"/>
    </row>
    <row r="441" spans="1:2" x14ac:dyDescent="0.25">
      <c r="A441" s="27"/>
      <c r="B441" s="64"/>
    </row>
    <row r="442" spans="1:2" x14ac:dyDescent="0.25">
      <c r="A442" s="27"/>
      <c r="B442" s="64"/>
    </row>
    <row r="443" spans="1:2" x14ac:dyDescent="0.25">
      <c r="A443" s="27"/>
      <c r="B443" s="64"/>
    </row>
    <row r="444" spans="1:2" x14ac:dyDescent="0.25">
      <c r="A444" s="27"/>
      <c r="B444" s="64"/>
    </row>
    <row r="445" spans="1:2" x14ac:dyDescent="0.25">
      <c r="A445" s="27"/>
      <c r="B445" s="64"/>
    </row>
    <row r="446" spans="1:2" x14ac:dyDescent="0.25">
      <c r="A446" s="27"/>
      <c r="B446" s="64"/>
    </row>
    <row r="447" spans="1:2" x14ac:dyDescent="0.25">
      <c r="A447" s="27"/>
      <c r="B447" s="64"/>
    </row>
    <row r="448" spans="1:2" x14ac:dyDescent="0.25">
      <c r="A448" s="27"/>
      <c r="B448" s="64"/>
    </row>
    <row r="449" spans="1:2" x14ac:dyDescent="0.25">
      <c r="A449" s="27"/>
      <c r="B449" s="64"/>
    </row>
    <row r="450" spans="1:2" x14ac:dyDescent="0.25">
      <c r="A450" s="27"/>
      <c r="B450" s="64"/>
    </row>
    <row r="451" spans="1:2" x14ac:dyDescent="0.25">
      <c r="A451" s="27"/>
      <c r="B451" s="64"/>
    </row>
    <row r="452" spans="1:2" x14ac:dyDescent="0.25">
      <c r="A452" s="27"/>
      <c r="B452" s="64"/>
    </row>
    <row r="453" spans="1:2" x14ac:dyDescent="0.25">
      <c r="A453" s="27"/>
      <c r="B453" s="64"/>
    </row>
    <row r="454" spans="1:2" x14ac:dyDescent="0.25">
      <c r="A454" s="27"/>
      <c r="B454" s="64"/>
    </row>
    <row r="455" spans="1:2" x14ac:dyDescent="0.25">
      <c r="A455" s="27"/>
      <c r="B455" s="64"/>
    </row>
    <row r="456" spans="1:2" x14ac:dyDescent="0.25">
      <c r="A456" s="27"/>
      <c r="B456" s="64"/>
    </row>
    <row r="457" spans="1:2" x14ac:dyDescent="0.25">
      <c r="A457" s="27"/>
      <c r="B457" s="64"/>
    </row>
    <row r="458" spans="1:2" x14ac:dyDescent="0.25">
      <c r="A458" s="27"/>
      <c r="B458" s="64"/>
    </row>
    <row r="459" spans="1:2" x14ac:dyDescent="0.25">
      <c r="A459" s="27"/>
      <c r="B459" s="64"/>
    </row>
    <row r="460" spans="1:2" x14ac:dyDescent="0.25">
      <c r="A460" s="27"/>
      <c r="B460" s="64"/>
    </row>
    <row r="461" spans="1:2" x14ac:dyDescent="0.25">
      <c r="A461" s="27"/>
      <c r="B461" s="64"/>
    </row>
    <row r="462" spans="1:2" x14ac:dyDescent="0.25">
      <c r="A462" s="27"/>
      <c r="B462" s="64"/>
    </row>
    <row r="463" spans="1:2" x14ac:dyDescent="0.25">
      <c r="A463" s="27"/>
      <c r="B463" s="64"/>
    </row>
    <row r="464" spans="1:2" x14ac:dyDescent="0.25">
      <c r="A464" s="27"/>
      <c r="B464" s="64"/>
    </row>
    <row r="465" spans="1:2" x14ac:dyDescent="0.25">
      <c r="A465" s="27"/>
      <c r="B465" s="64"/>
    </row>
    <row r="466" spans="1:2" x14ac:dyDescent="0.25">
      <c r="A466" s="27"/>
      <c r="B466" s="64"/>
    </row>
    <row r="467" spans="1:2" x14ac:dyDescent="0.25">
      <c r="A467" s="27"/>
      <c r="B467" s="64"/>
    </row>
    <row r="468" spans="1:2" x14ac:dyDescent="0.25">
      <c r="A468" s="27"/>
      <c r="B468" s="64"/>
    </row>
    <row r="469" spans="1:2" x14ac:dyDescent="0.25">
      <c r="A469" s="27"/>
      <c r="B469" s="64"/>
    </row>
    <row r="470" spans="1:2" x14ac:dyDescent="0.25">
      <c r="A470" s="27"/>
      <c r="B470" s="64"/>
    </row>
    <row r="471" spans="1:2" x14ac:dyDescent="0.25">
      <c r="A471" s="27"/>
      <c r="B471" s="64"/>
    </row>
    <row r="472" spans="1:2" x14ac:dyDescent="0.25">
      <c r="A472" s="27"/>
      <c r="B472" s="64"/>
    </row>
    <row r="473" spans="1:2" x14ac:dyDescent="0.25">
      <c r="A473" s="27"/>
      <c r="B473" s="64"/>
    </row>
    <row r="474" spans="1:2" x14ac:dyDescent="0.25">
      <c r="A474" s="27"/>
      <c r="B474" s="64"/>
    </row>
    <row r="475" spans="1:2" x14ac:dyDescent="0.25">
      <c r="A475" s="27"/>
      <c r="B475" s="64"/>
    </row>
    <row r="476" spans="1:2" x14ac:dyDescent="0.25">
      <c r="A476" s="27"/>
      <c r="B476" s="64"/>
    </row>
    <row r="477" spans="1:2" x14ac:dyDescent="0.25">
      <c r="A477" s="27"/>
      <c r="B477" s="64"/>
    </row>
    <row r="478" spans="1:2" x14ac:dyDescent="0.25">
      <c r="A478" s="27"/>
      <c r="B478" s="64"/>
    </row>
    <row r="479" spans="1:2" x14ac:dyDescent="0.25">
      <c r="A479" s="27"/>
      <c r="B479" s="64"/>
    </row>
    <row r="480" spans="1:2" x14ac:dyDescent="0.25">
      <c r="A480" s="27"/>
      <c r="B480" s="64"/>
    </row>
    <row r="481" spans="1:2" x14ac:dyDescent="0.25">
      <c r="A481" s="27"/>
      <c r="B481" s="64"/>
    </row>
    <row r="482" spans="1:2" x14ac:dyDescent="0.25">
      <c r="A482" s="27"/>
      <c r="B482" s="64"/>
    </row>
    <row r="483" spans="1:2" x14ac:dyDescent="0.25">
      <c r="A483" s="27"/>
      <c r="B483" s="64"/>
    </row>
    <row r="484" spans="1:2" x14ac:dyDescent="0.25">
      <c r="A484" s="27"/>
      <c r="B484" s="64"/>
    </row>
    <row r="485" spans="1:2" x14ac:dyDescent="0.25">
      <c r="A485" s="27"/>
      <c r="B485" s="64"/>
    </row>
    <row r="486" spans="1:2" x14ac:dyDescent="0.25">
      <c r="A486" s="27"/>
      <c r="B486" s="64"/>
    </row>
    <row r="487" spans="1:2" x14ac:dyDescent="0.25">
      <c r="A487" s="27"/>
      <c r="B487" s="64"/>
    </row>
    <row r="488" spans="1:2" x14ac:dyDescent="0.25">
      <c r="A488" s="27"/>
      <c r="B488" s="64"/>
    </row>
    <row r="489" spans="1:2" x14ac:dyDescent="0.25">
      <c r="A489" s="27"/>
      <c r="B489" s="64"/>
    </row>
    <row r="490" spans="1:2" x14ac:dyDescent="0.25">
      <c r="A490" s="27"/>
      <c r="B490" s="64"/>
    </row>
    <row r="491" spans="1:2" x14ac:dyDescent="0.25">
      <c r="A491" s="27"/>
      <c r="B491" s="64"/>
    </row>
    <row r="492" spans="1:2" x14ac:dyDescent="0.25">
      <c r="A492" s="27"/>
      <c r="B492" s="64"/>
    </row>
    <row r="493" spans="1:2" x14ac:dyDescent="0.25">
      <c r="A493" s="27"/>
      <c r="B493" s="64"/>
    </row>
    <row r="494" spans="1:2" x14ac:dyDescent="0.25">
      <c r="A494" s="27"/>
      <c r="B494" s="64"/>
    </row>
    <row r="495" spans="1:2" x14ac:dyDescent="0.25">
      <c r="A495" s="27"/>
      <c r="B495" s="64"/>
    </row>
    <row r="496" spans="1:2" x14ac:dyDescent="0.25">
      <c r="A496" s="27"/>
      <c r="B496" s="64"/>
    </row>
    <row r="497" spans="1:2" x14ac:dyDescent="0.25">
      <c r="A497" s="27"/>
      <c r="B497" s="64"/>
    </row>
    <row r="498" spans="1:2" x14ac:dyDescent="0.25">
      <c r="A498" s="27"/>
      <c r="B498" s="64"/>
    </row>
    <row r="499" spans="1:2" x14ac:dyDescent="0.25">
      <c r="A499" s="27"/>
      <c r="B499" s="64"/>
    </row>
    <row r="500" spans="1:2" x14ac:dyDescent="0.25">
      <c r="A500" s="27"/>
      <c r="B500" s="64"/>
    </row>
    <row r="501" spans="1:2" x14ac:dyDescent="0.25">
      <c r="A501" s="27"/>
      <c r="B501" s="64"/>
    </row>
    <row r="502" spans="1:2" x14ac:dyDescent="0.25">
      <c r="A502" s="27"/>
      <c r="B502" s="64"/>
    </row>
    <row r="503" spans="1:2" x14ac:dyDescent="0.25">
      <c r="A503" s="27"/>
      <c r="B503" s="64"/>
    </row>
    <row r="504" spans="1:2" x14ac:dyDescent="0.25">
      <c r="A504" s="27"/>
      <c r="B504" s="64"/>
    </row>
    <row r="505" spans="1:2" x14ac:dyDescent="0.25">
      <c r="A505" s="27"/>
      <c r="B505" s="64"/>
    </row>
    <row r="506" spans="1:2" x14ac:dyDescent="0.25">
      <c r="A506" s="27"/>
      <c r="B506" s="64"/>
    </row>
    <row r="507" spans="1:2" x14ac:dyDescent="0.25">
      <c r="A507" s="27"/>
      <c r="B507" s="64"/>
    </row>
    <row r="508" spans="1:2" x14ac:dyDescent="0.25">
      <c r="A508" s="27"/>
      <c r="B508" s="64"/>
    </row>
    <row r="509" spans="1:2" x14ac:dyDescent="0.25">
      <c r="A509" s="27"/>
      <c r="B509" s="64"/>
    </row>
    <row r="510" spans="1:2" x14ac:dyDescent="0.25">
      <c r="A510" s="27"/>
      <c r="B510" s="64"/>
    </row>
    <row r="511" spans="1:2" x14ac:dyDescent="0.25">
      <c r="A511" s="27"/>
      <c r="B511" s="64"/>
    </row>
    <row r="512" spans="1:2" x14ac:dyDescent="0.25">
      <c r="A512" s="27"/>
      <c r="B512" s="64"/>
    </row>
    <row r="513" spans="1:2" x14ac:dyDescent="0.25">
      <c r="A513" s="27"/>
      <c r="B513" s="64"/>
    </row>
    <row r="514" spans="1:2" x14ac:dyDescent="0.25">
      <c r="A514" s="27"/>
      <c r="B514" s="64"/>
    </row>
    <row r="515" spans="1:2" x14ac:dyDescent="0.25">
      <c r="A515" s="27"/>
      <c r="B515" s="64"/>
    </row>
    <row r="516" spans="1:2" x14ac:dyDescent="0.25">
      <c r="A516" s="27"/>
      <c r="B516" s="64"/>
    </row>
    <row r="517" spans="1:2" x14ac:dyDescent="0.25">
      <c r="A517" s="27"/>
      <c r="B517" s="64"/>
    </row>
    <row r="518" spans="1:2" x14ac:dyDescent="0.25">
      <c r="A518" s="27"/>
      <c r="B518" s="64"/>
    </row>
    <row r="519" spans="1:2" x14ac:dyDescent="0.25">
      <c r="A519" s="27"/>
      <c r="B519" s="64"/>
    </row>
    <row r="520" spans="1:2" x14ac:dyDescent="0.25">
      <c r="A520" s="27"/>
      <c r="B520" s="64"/>
    </row>
    <row r="521" spans="1:2" x14ac:dyDescent="0.25">
      <c r="A521" s="27"/>
      <c r="B521" s="64"/>
    </row>
    <row r="522" spans="1:2" x14ac:dyDescent="0.25">
      <c r="A522" s="27"/>
      <c r="B522" s="64"/>
    </row>
    <row r="523" spans="1:2" x14ac:dyDescent="0.25">
      <c r="A523" s="27"/>
      <c r="B523" s="64"/>
    </row>
    <row r="524" spans="1:2" x14ac:dyDescent="0.25">
      <c r="A524" s="27"/>
      <c r="B524" s="64"/>
    </row>
    <row r="525" spans="1:2" x14ac:dyDescent="0.25">
      <c r="A525" s="27"/>
      <c r="B525" s="64"/>
    </row>
    <row r="526" spans="1:2" x14ac:dyDescent="0.25">
      <c r="A526" s="27"/>
      <c r="B526" s="64"/>
    </row>
    <row r="527" spans="1:2" x14ac:dyDescent="0.25">
      <c r="A527" s="27"/>
      <c r="B527" s="64"/>
    </row>
    <row r="528" spans="1:2" x14ac:dyDescent="0.25">
      <c r="A528" s="27"/>
      <c r="B528" s="64"/>
    </row>
    <row r="529" spans="1:2" x14ac:dyDescent="0.25">
      <c r="A529" s="27"/>
      <c r="B529" s="64"/>
    </row>
    <row r="530" spans="1:2" x14ac:dyDescent="0.25">
      <c r="A530" s="27"/>
      <c r="B530" s="64"/>
    </row>
    <row r="531" spans="1:2" x14ac:dyDescent="0.25">
      <c r="A531" s="27"/>
      <c r="B531" s="64"/>
    </row>
    <row r="532" spans="1:2" x14ac:dyDescent="0.25">
      <c r="A532" s="27"/>
      <c r="B532" s="64"/>
    </row>
    <row r="533" spans="1:2" x14ac:dyDescent="0.25">
      <c r="A533" s="27"/>
      <c r="B533" s="64"/>
    </row>
    <row r="534" spans="1:2" x14ac:dyDescent="0.25">
      <c r="A534" s="27"/>
      <c r="B534" s="64"/>
    </row>
    <row r="535" spans="1:2" x14ac:dyDescent="0.25">
      <c r="A535" s="27"/>
      <c r="B535" s="64"/>
    </row>
    <row r="536" spans="1:2" x14ac:dyDescent="0.25">
      <c r="A536" s="27"/>
      <c r="B536" s="64"/>
    </row>
    <row r="537" spans="1:2" x14ac:dyDescent="0.25">
      <c r="A537" s="27"/>
      <c r="B537" s="64"/>
    </row>
    <row r="538" spans="1:2" x14ac:dyDescent="0.25">
      <c r="A538" s="27"/>
      <c r="B538" s="64"/>
    </row>
    <row r="539" spans="1:2" x14ac:dyDescent="0.25">
      <c r="A539" s="27"/>
      <c r="B539" s="64"/>
    </row>
    <row r="540" spans="1:2" x14ac:dyDescent="0.25">
      <c r="A540" s="27"/>
      <c r="B540" s="64"/>
    </row>
    <row r="541" spans="1:2" x14ac:dyDescent="0.25">
      <c r="A541" s="27"/>
      <c r="B541" s="64"/>
    </row>
    <row r="542" spans="1:2" x14ac:dyDescent="0.25">
      <c r="A542" s="27"/>
      <c r="B542" s="64"/>
    </row>
    <row r="543" spans="1:2" x14ac:dyDescent="0.25">
      <c r="A543" s="27"/>
      <c r="B543" s="64"/>
    </row>
    <row r="544" spans="1:2" x14ac:dyDescent="0.25">
      <c r="A544" s="27"/>
      <c r="B544" s="64"/>
    </row>
    <row r="545" spans="1:2" x14ac:dyDescent="0.25">
      <c r="A545" s="27"/>
      <c r="B545" s="64"/>
    </row>
    <row r="546" spans="1:2" x14ac:dyDescent="0.25">
      <c r="A546" s="27"/>
      <c r="B546" s="64"/>
    </row>
    <row r="547" spans="1:2" x14ac:dyDescent="0.25">
      <c r="A547" s="27"/>
      <c r="B547" s="64"/>
    </row>
    <row r="548" spans="1:2" x14ac:dyDescent="0.25">
      <c r="A548" s="27"/>
      <c r="B548" s="64"/>
    </row>
    <row r="549" spans="1:2" x14ac:dyDescent="0.25">
      <c r="A549" s="27"/>
      <c r="B549" s="64"/>
    </row>
    <row r="550" spans="1:2" x14ac:dyDescent="0.25">
      <c r="A550" s="27"/>
      <c r="B550" s="64"/>
    </row>
    <row r="551" spans="1:2" x14ac:dyDescent="0.25">
      <c r="A551" s="27"/>
      <c r="B551" s="64"/>
    </row>
    <row r="552" spans="1:2" x14ac:dyDescent="0.25">
      <c r="A552" s="27"/>
      <c r="B552" s="64"/>
    </row>
    <row r="553" spans="1:2" x14ac:dyDescent="0.25">
      <c r="A553" s="27"/>
      <c r="B553" s="64"/>
    </row>
    <row r="554" spans="1:2" x14ac:dyDescent="0.25">
      <c r="A554" s="27"/>
      <c r="B554" s="64"/>
    </row>
    <row r="555" spans="1:2" x14ac:dyDescent="0.25">
      <c r="A555" s="27"/>
      <c r="B555" s="64"/>
    </row>
    <row r="556" spans="1:2" x14ac:dyDescent="0.25">
      <c r="A556" s="27"/>
      <c r="B556" s="64"/>
    </row>
    <row r="557" spans="1:2" x14ac:dyDescent="0.25">
      <c r="A557" s="27"/>
      <c r="B557" s="64"/>
    </row>
    <row r="558" spans="1:2" x14ac:dyDescent="0.25">
      <c r="A558" s="27"/>
      <c r="B558" s="64"/>
    </row>
    <row r="559" spans="1:2" x14ac:dyDescent="0.25">
      <c r="A559" s="27"/>
      <c r="B559" s="64"/>
    </row>
    <row r="560" spans="1:2" x14ac:dyDescent="0.25">
      <c r="A560" s="27"/>
      <c r="B560" s="64"/>
    </row>
    <row r="561" spans="1:2" x14ac:dyDescent="0.25">
      <c r="A561" s="27"/>
      <c r="B561" s="64"/>
    </row>
    <row r="562" spans="1:2" x14ac:dyDescent="0.25">
      <c r="A562" s="27"/>
      <c r="B562" s="64"/>
    </row>
    <row r="563" spans="1:2" x14ac:dyDescent="0.25">
      <c r="A563" s="27"/>
      <c r="B563" s="64"/>
    </row>
    <row r="564" spans="1:2" x14ac:dyDescent="0.25">
      <c r="A564" s="27"/>
      <c r="B564" s="64"/>
    </row>
    <row r="565" spans="1:2" x14ac:dyDescent="0.25">
      <c r="A565" s="27"/>
      <c r="B565" s="64"/>
    </row>
    <row r="566" spans="1:2" x14ac:dyDescent="0.25">
      <c r="A566" s="27"/>
      <c r="B566" s="64"/>
    </row>
    <row r="567" spans="1:2" x14ac:dyDescent="0.25">
      <c r="A567" s="27"/>
      <c r="B567" s="64"/>
    </row>
    <row r="568" spans="1:2" x14ac:dyDescent="0.25">
      <c r="A568" s="27"/>
      <c r="B568" s="64"/>
    </row>
    <row r="569" spans="1:2" x14ac:dyDescent="0.25">
      <c r="A569" s="27"/>
      <c r="B569" s="64"/>
    </row>
    <row r="570" spans="1:2" x14ac:dyDescent="0.25">
      <c r="A570" s="27"/>
      <c r="B570" s="64"/>
    </row>
    <row r="571" spans="1:2" x14ac:dyDescent="0.25">
      <c r="A571" s="27"/>
      <c r="B571" s="64"/>
    </row>
    <row r="572" spans="1:2" x14ac:dyDescent="0.25">
      <c r="A572" s="27"/>
      <c r="B572" s="64"/>
    </row>
    <row r="573" spans="1:2" x14ac:dyDescent="0.25">
      <c r="A573" s="27"/>
      <c r="B573" s="64"/>
    </row>
    <row r="574" spans="1:2" x14ac:dyDescent="0.25">
      <c r="A574" s="27"/>
      <c r="B574" s="64"/>
    </row>
    <row r="575" spans="1:2" x14ac:dyDescent="0.25">
      <c r="A575" s="27"/>
      <c r="B575" s="64"/>
    </row>
    <row r="576" spans="1:2" x14ac:dyDescent="0.25">
      <c r="A576" s="27"/>
      <c r="B576" s="64"/>
    </row>
    <row r="577" spans="1:2" x14ac:dyDescent="0.25">
      <c r="A577" s="27"/>
      <c r="B577" s="64"/>
    </row>
    <row r="578" spans="1:2" x14ac:dyDescent="0.25">
      <c r="A578" s="27"/>
      <c r="B578" s="64"/>
    </row>
    <row r="579" spans="1:2" x14ac:dyDescent="0.25">
      <c r="A579" s="27"/>
      <c r="B579" s="64"/>
    </row>
    <row r="580" spans="1:2" x14ac:dyDescent="0.25">
      <c r="A580" s="27"/>
      <c r="B580" s="64"/>
    </row>
    <row r="581" spans="1:2" x14ac:dyDescent="0.25">
      <c r="A581" s="27"/>
      <c r="B581" s="64"/>
    </row>
    <row r="582" spans="1:2" x14ac:dyDescent="0.25">
      <c r="A582" s="27"/>
      <c r="B582" s="64"/>
    </row>
    <row r="583" spans="1:2" x14ac:dyDescent="0.25">
      <c r="A583" s="27"/>
      <c r="B583" s="64"/>
    </row>
    <row r="584" spans="1:2" x14ac:dyDescent="0.25">
      <c r="A584" s="27"/>
      <c r="B584" s="64"/>
    </row>
    <row r="585" spans="1:2" x14ac:dyDescent="0.25">
      <c r="A585" s="27"/>
      <c r="B585" s="64"/>
    </row>
    <row r="586" spans="1:2" x14ac:dyDescent="0.25">
      <c r="A586" s="27"/>
      <c r="B586" s="64"/>
    </row>
    <row r="587" spans="1:2" x14ac:dyDescent="0.25">
      <c r="A587" s="27"/>
      <c r="B587" s="64"/>
    </row>
    <row r="588" spans="1:2" x14ac:dyDescent="0.25">
      <c r="A588" s="27"/>
      <c r="B588" s="64"/>
    </row>
    <row r="589" spans="1:2" x14ac:dyDescent="0.25">
      <c r="A589" s="27"/>
      <c r="B589" s="64"/>
    </row>
    <row r="590" spans="1:2" x14ac:dyDescent="0.25">
      <c r="A590" s="27"/>
      <c r="B590" s="64"/>
    </row>
    <row r="591" spans="1:2" x14ac:dyDescent="0.25">
      <c r="A591" s="27"/>
      <c r="B591" s="64"/>
    </row>
    <row r="592" spans="1:2" x14ac:dyDescent="0.25">
      <c r="A592" s="27"/>
      <c r="B592" s="64"/>
    </row>
    <row r="593" spans="1:2" x14ac:dyDescent="0.25">
      <c r="A593" s="27"/>
      <c r="B593" s="64"/>
    </row>
    <row r="594" spans="1:2" x14ac:dyDescent="0.25">
      <c r="A594" s="27"/>
      <c r="B594" s="64"/>
    </row>
    <row r="595" spans="1:2" x14ac:dyDescent="0.25">
      <c r="A595" s="27"/>
      <c r="B595" s="64"/>
    </row>
    <row r="596" spans="1:2" x14ac:dyDescent="0.25">
      <c r="A596" s="27"/>
      <c r="B596" s="64"/>
    </row>
    <row r="597" spans="1:2" x14ac:dyDescent="0.25">
      <c r="A597" s="27"/>
      <c r="B597" s="64"/>
    </row>
    <row r="598" spans="1:2" x14ac:dyDescent="0.25">
      <c r="A598" s="27"/>
      <c r="B598" s="64"/>
    </row>
    <row r="599" spans="1:2" x14ac:dyDescent="0.25">
      <c r="A599" s="27"/>
      <c r="B599" s="64"/>
    </row>
    <row r="600" spans="1:2" x14ac:dyDescent="0.25">
      <c r="A600" s="27"/>
      <c r="B600" s="64"/>
    </row>
    <row r="601" spans="1:2" x14ac:dyDescent="0.25">
      <c r="A601" s="27"/>
      <c r="B601" s="64"/>
    </row>
    <row r="602" spans="1:2" x14ac:dyDescent="0.25">
      <c r="A602" s="27"/>
      <c r="B602" s="64"/>
    </row>
    <row r="603" spans="1:2" x14ac:dyDescent="0.25">
      <c r="A603" s="27"/>
      <c r="B603" s="64"/>
    </row>
    <row r="604" spans="1:2" x14ac:dyDescent="0.25">
      <c r="A604" s="27"/>
      <c r="B604" s="64"/>
    </row>
    <row r="605" spans="1:2" x14ac:dyDescent="0.25">
      <c r="A605" s="27"/>
      <c r="B605" s="64"/>
    </row>
    <row r="606" spans="1:2" x14ac:dyDescent="0.25">
      <c r="A606" s="27"/>
      <c r="B606" s="64"/>
    </row>
    <row r="607" spans="1:2" x14ac:dyDescent="0.25">
      <c r="A607" s="27"/>
      <c r="B607" s="64"/>
    </row>
    <row r="608" spans="1:2" x14ac:dyDescent="0.25">
      <c r="A608" s="27"/>
      <c r="B608" s="64"/>
    </row>
    <row r="609" spans="1:2" x14ac:dyDescent="0.25">
      <c r="A609" s="27"/>
      <c r="B609" s="64"/>
    </row>
    <row r="610" spans="1:2" x14ac:dyDescent="0.25">
      <c r="A610" s="27"/>
      <c r="B610" s="64"/>
    </row>
    <row r="611" spans="1:2" x14ac:dyDescent="0.25">
      <c r="A611" s="27"/>
      <c r="B611" s="64"/>
    </row>
    <row r="612" spans="1:2" x14ac:dyDescent="0.25">
      <c r="A612" s="27"/>
      <c r="B612" s="64"/>
    </row>
    <row r="613" spans="1:2" x14ac:dyDescent="0.25">
      <c r="A613" s="27"/>
      <c r="B613" s="64"/>
    </row>
    <row r="614" spans="1:2" x14ac:dyDescent="0.25">
      <c r="A614" s="27"/>
      <c r="B614" s="64"/>
    </row>
    <row r="615" spans="1:2" x14ac:dyDescent="0.25">
      <c r="A615" s="27"/>
      <c r="B615" s="64"/>
    </row>
    <row r="616" spans="1:2" x14ac:dyDescent="0.25">
      <c r="A616" s="27"/>
      <c r="B616" s="64"/>
    </row>
    <row r="617" spans="1:2" x14ac:dyDescent="0.25">
      <c r="A617" s="27"/>
      <c r="B617" s="64"/>
    </row>
    <row r="618" spans="1:2" x14ac:dyDescent="0.25">
      <c r="A618" s="27"/>
      <c r="B618" s="64"/>
    </row>
    <row r="619" spans="1:2" x14ac:dyDescent="0.25">
      <c r="A619" s="27"/>
      <c r="B619" s="64"/>
    </row>
    <row r="620" spans="1:2" x14ac:dyDescent="0.25">
      <c r="A620" s="27"/>
      <c r="B620" s="64"/>
    </row>
    <row r="621" spans="1:2" x14ac:dyDescent="0.25">
      <c r="A621" s="27"/>
      <c r="B621" s="64"/>
    </row>
    <row r="622" spans="1:2" x14ac:dyDescent="0.25">
      <c r="A622" s="27"/>
      <c r="B622" s="64"/>
    </row>
    <row r="623" spans="1:2" x14ac:dyDescent="0.25">
      <c r="A623" s="27"/>
      <c r="B623" s="64"/>
    </row>
    <row r="624" spans="1:2" x14ac:dyDescent="0.25">
      <c r="A624" s="27"/>
      <c r="B624" s="64"/>
    </row>
    <row r="625" spans="1:2" x14ac:dyDescent="0.25">
      <c r="A625" s="27"/>
      <c r="B625" s="64"/>
    </row>
    <row r="626" spans="1:2" x14ac:dyDescent="0.25">
      <c r="A626" s="27"/>
      <c r="B626" s="64"/>
    </row>
    <row r="627" spans="1:2" x14ac:dyDescent="0.25">
      <c r="A627" s="27"/>
      <c r="B627" s="64"/>
    </row>
    <row r="628" spans="1:2" x14ac:dyDescent="0.25">
      <c r="A628" s="27"/>
      <c r="B628" s="64"/>
    </row>
    <row r="629" spans="1:2" x14ac:dyDescent="0.25">
      <c r="A629" s="27"/>
      <c r="B629" s="64"/>
    </row>
    <row r="630" spans="1:2" x14ac:dyDescent="0.25">
      <c r="A630" s="27"/>
      <c r="B630" s="64"/>
    </row>
    <row r="631" spans="1:2" x14ac:dyDescent="0.25">
      <c r="A631" s="27"/>
      <c r="B631" s="64"/>
    </row>
    <row r="632" spans="1:2" x14ac:dyDescent="0.25">
      <c r="A632" s="27"/>
      <c r="B632" s="64"/>
    </row>
    <row r="633" spans="1:2" x14ac:dyDescent="0.25">
      <c r="A633" s="27"/>
      <c r="B633" s="64"/>
    </row>
    <row r="634" spans="1:2" x14ac:dyDescent="0.25">
      <c r="A634" s="27"/>
      <c r="B634" s="64"/>
    </row>
    <row r="635" spans="1:2" x14ac:dyDescent="0.25">
      <c r="A635" s="27"/>
      <c r="B635" s="64"/>
    </row>
    <row r="636" spans="1:2" x14ac:dyDescent="0.25">
      <c r="A636" s="27"/>
      <c r="B636" s="64"/>
    </row>
    <row r="637" spans="1:2" x14ac:dyDescent="0.25">
      <c r="A637" s="27"/>
      <c r="B637" s="64"/>
    </row>
    <row r="638" spans="1:2" x14ac:dyDescent="0.25">
      <c r="A638" s="27"/>
      <c r="B638" s="64"/>
    </row>
    <row r="639" spans="1:2" x14ac:dyDescent="0.25">
      <c r="A639" s="27"/>
      <c r="B639" s="64"/>
    </row>
    <row r="640" spans="1:2" x14ac:dyDescent="0.25">
      <c r="A640" s="27"/>
      <c r="B640" s="64"/>
    </row>
    <row r="641" spans="1:2" x14ac:dyDescent="0.25">
      <c r="A641" s="27"/>
      <c r="B641" s="64"/>
    </row>
    <row r="642" spans="1:2" x14ac:dyDescent="0.25">
      <c r="A642" s="27"/>
      <c r="B642" s="64"/>
    </row>
    <row r="643" spans="1:2" x14ac:dyDescent="0.25">
      <c r="A643" s="27"/>
      <c r="B643" s="64"/>
    </row>
    <row r="644" spans="1:2" x14ac:dyDescent="0.25">
      <c r="A644" s="27"/>
      <c r="B644" s="64"/>
    </row>
    <row r="645" spans="1:2" x14ac:dyDescent="0.25">
      <c r="A645" s="27"/>
      <c r="B645" s="64"/>
    </row>
    <row r="646" spans="1:2" x14ac:dyDescent="0.25">
      <c r="A646" s="27"/>
      <c r="B646" s="64"/>
    </row>
    <row r="647" spans="1:2" x14ac:dyDescent="0.25">
      <c r="A647" s="27"/>
      <c r="B647" s="64"/>
    </row>
    <row r="648" spans="1:2" x14ac:dyDescent="0.25">
      <c r="A648" s="27"/>
      <c r="B648" s="64"/>
    </row>
    <row r="649" spans="1:2" x14ac:dyDescent="0.25">
      <c r="A649" s="27"/>
      <c r="B649" s="64"/>
    </row>
    <row r="650" spans="1:2" x14ac:dyDescent="0.25">
      <c r="A650" s="27"/>
      <c r="B650" s="64"/>
    </row>
    <row r="651" spans="1:2" x14ac:dyDescent="0.25">
      <c r="A651" s="27"/>
      <c r="B651" s="64"/>
    </row>
    <row r="652" spans="1:2" x14ac:dyDescent="0.25">
      <c r="A652" s="27"/>
      <c r="B652" s="64"/>
    </row>
    <row r="653" spans="1:2" x14ac:dyDescent="0.25">
      <c r="A653" s="27"/>
      <c r="B653" s="64"/>
    </row>
    <row r="654" spans="1:2" x14ac:dyDescent="0.25">
      <c r="A654" s="27"/>
      <c r="B654" s="64"/>
    </row>
    <row r="655" spans="1:2" x14ac:dyDescent="0.25">
      <c r="A655" s="27"/>
      <c r="B655" s="64"/>
    </row>
    <row r="656" spans="1:2" x14ac:dyDescent="0.25">
      <c r="A656" s="27"/>
      <c r="B656" s="64"/>
    </row>
    <row r="657" spans="1:2" x14ac:dyDescent="0.25">
      <c r="A657" s="27"/>
      <c r="B657" s="64"/>
    </row>
    <row r="658" spans="1:2" x14ac:dyDescent="0.25">
      <c r="A658" s="27"/>
      <c r="B658" s="64"/>
    </row>
    <row r="659" spans="1:2" x14ac:dyDescent="0.25">
      <c r="A659" s="27"/>
      <c r="B659" s="64"/>
    </row>
    <row r="660" spans="1:2" x14ac:dyDescent="0.25">
      <c r="A660" s="27"/>
      <c r="B660" s="64"/>
    </row>
    <row r="661" spans="1:2" x14ac:dyDescent="0.25">
      <c r="A661" s="27"/>
      <c r="B661" s="64"/>
    </row>
    <row r="662" spans="1:2" x14ac:dyDescent="0.25">
      <c r="A662" s="27"/>
      <c r="B662" s="64"/>
    </row>
    <row r="663" spans="1:2" x14ac:dyDescent="0.25">
      <c r="A663" s="27"/>
      <c r="B663" s="64"/>
    </row>
    <row r="664" spans="1:2" x14ac:dyDescent="0.25">
      <c r="A664" s="27"/>
      <c r="B664" s="64"/>
    </row>
    <row r="665" spans="1:2" x14ac:dyDescent="0.25">
      <c r="A665" s="27"/>
      <c r="B665" s="64"/>
    </row>
    <row r="666" spans="1:2" x14ac:dyDescent="0.25">
      <c r="A666" s="27"/>
      <c r="B666" s="64"/>
    </row>
    <row r="667" spans="1:2" x14ac:dyDescent="0.25">
      <c r="A667" s="27"/>
      <c r="B667" s="64"/>
    </row>
    <row r="668" spans="1:2" x14ac:dyDescent="0.25">
      <c r="A668" s="27"/>
      <c r="B668" s="64"/>
    </row>
    <row r="669" spans="1:2" x14ac:dyDescent="0.25">
      <c r="A669" s="27"/>
      <c r="B669" s="64"/>
    </row>
    <row r="670" spans="1:2" x14ac:dyDescent="0.25">
      <c r="A670" s="27"/>
      <c r="B670" s="64"/>
    </row>
    <row r="671" spans="1:2" x14ac:dyDescent="0.25">
      <c r="A671" s="27"/>
      <c r="B671" s="64"/>
    </row>
    <row r="672" spans="1:2" x14ac:dyDescent="0.25">
      <c r="A672" s="27"/>
      <c r="B672" s="64"/>
    </row>
    <row r="673" spans="1:2" x14ac:dyDescent="0.25">
      <c r="A673" s="27"/>
      <c r="B673" s="64"/>
    </row>
    <row r="674" spans="1:2" x14ac:dyDescent="0.25">
      <c r="A674" s="27"/>
      <c r="B674" s="64"/>
    </row>
    <row r="675" spans="1:2" x14ac:dyDescent="0.25">
      <c r="A675" s="27"/>
      <c r="B675" s="64"/>
    </row>
    <row r="676" spans="1:2" x14ac:dyDescent="0.25">
      <c r="A676" s="27"/>
      <c r="B676" s="64"/>
    </row>
    <row r="677" spans="1:2" x14ac:dyDescent="0.25">
      <c r="A677" s="27"/>
      <c r="B677" s="64"/>
    </row>
    <row r="678" spans="1:2" x14ac:dyDescent="0.25">
      <c r="A678" s="27"/>
      <c r="B678" s="64"/>
    </row>
    <row r="679" spans="1:2" x14ac:dyDescent="0.25">
      <c r="A679" s="27"/>
      <c r="B679" s="64"/>
    </row>
    <row r="680" spans="1:2" x14ac:dyDescent="0.25">
      <c r="A680" s="27"/>
      <c r="B680" s="64"/>
    </row>
    <row r="681" spans="1:2" x14ac:dyDescent="0.25">
      <c r="A681" s="27"/>
      <c r="B681" s="64"/>
    </row>
    <row r="682" spans="1:2" x14ac:dyDescent="0.25">
      <c r="A682" s="27"/>
      <c r="B682" s="64"/>
    </row>
    <row r="683" spans="1:2" x14ac:dyDescent="0.25">
      <c r="A683" s="27"/>
      <c r="B683" s="64"/>
    </row>
    <row r="684" spans="1:2" x14ac:dyDescent="0.25">
      <c r="A684" s="27"/>
      <c r="B684" s="64"/>
    </row>
    <row r="685" spans="1:2" x14ac:dyDescent="0.25">
      <c r="A685" s="27"/>
      <c r="B685" s="64"/>
    </row>
    <row r="686" spans="1:2" x14ac:dyDescent="0.25">
      <c r="A686" s="27"/>
      <c r="B686" s="64"/>
    </row>
    <row r="687" spans="1:2" x14ac:dyDescent="0.25">
      <c r="A687" s="27"/>
      <c r="B687" s="64"/>
    </row>
    <row r="688" spans="1:2" x14ac:dyDescent="0.25">
      <c r="A688" s="27"/>
      <c r="B688" s="64"/>
    </row>
    <row r="689" spans="1:2" x14ac:dyDescent="0.25">
      <c r="A689" s="27"/>
      <c r="B689" s="64"/>
    </row>
    <row r="690" spans="1:2" x14ac:dyDescent="0.25">
      <c r="A690" s="27"/>
      <c r="B690" s="64"/>
    </row>
    <row r="691" spans="1:2" x14ac:dyDescent="0.25">
      <c r="A691" s="27"/>
      <c r="B691" s="64"/>
    </row>
    <row r="692" spans="1:2" x14ac:dyDescent="0.25">
      <c r="A692" s="27"/>
      <c r="B692" s="64"/>
    </row>
    <row r="693" spans="1:2" x14ac:dyDescent="0.25">
      <c r="A693" s="27"/>
      <c r="B693" s="64"/>
    </row>
    <row r="694" spans="1:2" x14ac:dyDescent="0.25">
      <c r="A694" s="27"/>
      <c r="B694" s="64"/>
    </row>
    <row r="695" spans="1:2" x14ac:dyDescent="0.25">
      <c r="A695" s="27"/>
      <c r="B695" s="64"/>
    </row>
    <row r="696" spans="1:2" x14ac:dyDescent="0.25">
      <c r="A696" s="27"/>
      <c r="B696" s="64"/>
    </row>
    <row r="697" spans="1:2" x14ac:dyDescent="0.25">
      <c r="A697" s="27"/>
      <c r="B697" s="64"/>
    </row>
    <row r="698" spans="1:2" x14ac:dyDescent="0.25">
      <c r="A698" s="27"/>
      <c r="B698" s="64"/>
    </row>
    <row r="699" spans="1:2" x14ac:dyDescent="0.25">
      <c r="A699" s="27"/>
      <c r="B699" s="64"/>
    </row>
    <row r="700" spans="1:2" x14ac:dyDescent="0.25">
      <c r="A700" s="27"/>
      <c r="B700" s="64"/>
    </row>
    <row r="701" spans="1:2" x14ac:dyDescent="0.25">
      <c r="A701" s="27"/>
      <c r="B701" s="64"/>
    </row>
    <row r="702" spans="1:2" x14ac:dyDescent="0.25">
      <c r="A702" s="27"/>
      <c r="B702" s="64"/>
    </row>
    <row r="703" spans="1:2" x14ac:dyDescent="0.25">
      <c r="A703" s="27"/>
      <c r="B703" s="64"/>
    </row>
    <row r="704" spans="1:2" x14ac:dyDescent="0.25">
      <c r="A704" s="27"/>
      <c r="B704" s="64"/>
    </row>
    <row r="705" spans="1:2" x14ac:dyDescent="0.25">
      <c r="A705" s="27"/>
      <c r="B705" s="64"/>
    </row>
    <row r="706" spans="1:2" x14ac:dyDescent="0.25">
      <c r="A706" s="27"/>
      <c r="B706" s="64"/>
    </row>
    <row r="707" spans="1:2" x14ac:dyDescent="0.25">
      <c r="A707" s="27"/>
      <c r="B707" s="64"/>
    </row>
    <row r="708" spans="1:2" x14ac:dyDescent="0.25">
      <c r="A708" s="27"/>
      <c r="B708" s="64"/>
    </row>
    <row r="709" spans="1:2" x14ac:dyDescent="0.25">
      <c r="A709" s="27"/>
      <c r="B709" s="64"/>
    </row>
    <row r="710" spans="1:2" x14ac:dyDescent="0.25">
      <c r="A710" s="27"/>
      <c r="B710" s="64"/>
    </row>
    <row r="711" spans="1:2" x14ac:dyDescent="0.25">
      <c r="A711" s="27"/>
      <c r="B711" s="64"/>
    </row>
    <row r="712" spans="1:2" x14ac:dyDescent="0.25">
      <c r="A712" s="27"/>
      <c r="B712" s="64"/>
    </row>
    <row r="713" spans="1:2" x14ac:dyDescent="0.25">
      <c r="A713" s="27"/>
      <c r="B713" s="64"/>
    </row>
    <row r="714" spans="1:2" x14ac:dyDescent="0.25">
      <c r="A714" s="27"/>
      <c r="B714" s="64"/>
    </row>
    <row r="715" spans="1:2" x14ac:dyDescent="0.25">
      <c r="A715" s="27"/>
      <c r="B715" s="64"/>
    </row>
    <row r="716" spans="1:2" x14ac:dyDescent="0.25">
      <c r="A716" s="27"/>
      <c r="B716" s="64"/>
    </row>
    <row r="717" spans="1:2" x14ac:dyDescent="0.25">
      <c r="A717" s="27"/>
      <c r="B717" s="64"/>
    </row>
    <row r="718" spans="1:2" x14ac:dyDescent="0.25">
      <c r="A718" s="27"/>
      <c r="B718" s="64"/>
    </row>
    <row r="719" spans="1:2" x14ac:dyDescent="0.25">
      <c r="A719" s="27"/>
      <c r="B719" s="64"/>
    </row>
    <row r="720" spans="1:2" x14ac:dyDescent="0.25">
      <c r="A720" s="27"/>
      <c r="B720" s="64"/>
    </row>
    <row r="721" spans="1:2" x14ac:dyDescent="0.25">
      <c r="A721" s="27"/>
      <c r="B721" s="64"/>
    </row>
    <row r="722" spans="1:2" x14ac:dyDescent="0.25">
      <c r="A722" s="27"/>
      <c r="B722" s="64"/>
    </row>
    <row r="723" spans="1:2" x14ac:dyDescent="0.25">
      <c r="A723" s="27"/>
      <c r="B723" s="64"/>
    </row>
    <row r="724" spans="1:2" x14ac:dyDescent="0.25">
      <c r="A724" s="27"/>
      <c r="B724" s="64"/>
    </row>
    <row r="725" spans="1:2" x14ac:dyDescent="0.25">
      <c r="A725" s="27"/>
      <c r="B725" s="64"/>
    </row>
    <row r="726" spans="1:2" x14ac:dyDescent="0.25">
      <c r="A726" s="27"/>
      <c r="B726" s="64"/>
    </row>
    <row r="727" spans="1:2" x14ac:dyDescent="0.25">
      <c r="A727" s="27"/>
      <c r="B727" s="64"/>
    </row>
    <row r="728" spans="1:2" x14ac:dyDescent="0.25">
      <c r="A728" s="27"/>
      <c r="B728" s="64"/>
    </row>
    <row r="729" spans="1:2" x14ac:dyDescent="0.25">
      <c r="A729" s="27"/>
      <c r="B729" s="64"/>
    </row>
    <row r="730" spans="1:2" x14ac:dyDescent="0.25">
      <c r="A730" s="27"/>
      <c r="B730" s="64"/>
    </row>
    <row r="731" spans="1:2" x14ac:dyDescent="0.25">
      <c r="A731" s="27"/>
      <c r="B731" s="64"/>
    </row>
    <row r="732" spans="1:2" x14ac:dyDescent="0.25">
      <c r="A732" s="27"/>
      <c r="B732" s="64"/>
    </row>
    <row r="733" spans="1:2" x14ac:dyDescent="0.25">
      <c r="A733" s="27"/>
      <c r="B733" s="64"/>
    </row>
    <row r="734" spans="1:2" x14ac:dyDescent="0.25">
      <c r="A734" s="27"/>
      <c r="B734" s="64"/>
    </row>
    <row r="735" spans="1:2" x14ac:dyDescent="0.25">
      <c r="A735" s="27"/>
      <c r="B735" s="64"/>
    </row>
    <row r="736" spans="1:2" x14ac:dyDescent="0.25">
      <c r="A736" s="27"/>
      <c r="B736" s="64"/>
    </row>
    <row r="737" spans="1:2" x14ac:dyDescent="0.25">
      <c r="A737" s="27"/>
      <c r="B737" s="64"/>
    </row>
    <row r="738" spans="1:2" x14ac:dyDescent="0.25">
      <c r="A738" s="27"/>
      <c r="B738" s="64"/>
    </row>
    <row r="739" spans="1:2" x14ac:dyDescent="0.25">
      <c r="A739" s="27"/>
      <c r="B739" s="64"/>
    </row>
    <row r="740" spans="1:2" x14ac:dyDescent="0.25">
      <c r="A740" s="27"/>
      <c r="B740" s="64"/>
    </row>
    <row r="741" spans="1:2" x14ac:dyDescent="0.25">
      <c r="A741" s="27"/>
      <c r="B741" s="64"/>
    </row>
    <row r="742" spans="1:2" x14ac:dyDescent="0.25">
      <c r="A742" s="27"/>
      <c r="B742" s="64"/>
    </row>
    <row r="743" spans="1:2" x14ac:dyDescent="0.25">
      <c r="A743" s="27"/>
      <c r="B743" s="64"/>
    </row>
    <row r="744" spans="1:2" x14ac:dyDescent="0.25">
      <c r="A744" s="27"/>
      <c r="B744" s="64"/>
    </row>
    <row r="745" spans="1:2" x14ac:dyDescent="0.25">
      <c r="A745" s="27"/>
      <c r="B745" s="64"/>
    </row>
    <row r="746" spans="1:2" x14ac:dyDescent="0.25">
      <c r="A746" s="27"/>
      <c r="B746" s="64"/>
    </row>
    <row r="747" spans="1:2" x14ac:dyDescent="0.25">
      <c r="A747" s="27"/>
      <c r="B747" s="64"/>
    </row>
    <row r="748" spans="1:2" x14ac:dyDescent="0.25">
      <c r="A748" s="27"/>
      <c r="B748" s="64"/>
    </row>
    <row r="749" spans="1:2" x14ac:dyDescent="0.25">
      <c r="A749" s="27"/>
      <c r="B749" s="64"/>
    </row>
    <row r="750" spans="1:2" x14ac:dyDescent="0.25">
      <c r="A750" s="27"/>
      <c r="B750" s="64"/>
    </row>
    <row r="751" spans="1:2" x14ac:dyDescent="0.25">
      <c r="A751" s="27"/>
      <c r="B751" s="64"/>
    </row>
    <row r="752" spans="1:2" x14ac:dyDescent="0.25">
      <c r="A752" s="27"/>
      <c r="B752" s="64"/>
    </row>
    <row r="753" spans="1:2" x14ac:dyDescent="0.25">
      <c r="A753" s="27"/>
      <c r="B753" s="64"/>
    </row>
    <row r="754" spans="1:2" x14ac:dyDescent="0.25">
      <c r="A754" s="27"/>
      <c r="B754" s="64"/>
    </row>
    <row r="755" spans="1:2" x14ac:dyDescent="0.25">
      <c r="A755" s="27"/>
      <c r="B755" s="64"/>
    </row>
    <row r="756" spans="1:2" x14ac:dyDescent="0.25">
      <c r="A756" s="27"/>
      <c r="B756" s="64"/>
    </row>
    <row r="757" spans="1:2" x14ac:dyDescent="0.25">
      <c r="A757" s="27"/>
      <c r="B757" s="64"/>
    </row>
    <row r="758" spans="1:2" x14ac:dyDescent="0.25">
      <c r="A758" s="27"/>
      <c r="B758" s="64"/>
    </row>
    <row r="759" spans="1:2" x14ac:dyDescent="0.25">
      <c r="A759" s="27"/>
      <c r="B759" s="64"/>
    </row>
    <row r="760" spans="1:2" x14ac:dyDescent="0.25">
      <c r="A760" s="27"/>
      <c r="B760" s="64"/>
    </row>
    <row r="761" spans="1:2" x14ac:dyDescent="0.25">
      <c r="A761" s="27"/>
      <c r="B761" s="64"/>
    </row>
    <row r="762" spans="1:2" x14ac:dyDescent="0.25">
      <c r="A762" s="27"/>
      <c r="B762" s="64"/>
    </row>
    <row r="763" spans="1:2" x14ac:dyDescent="0.25">
      <c r="A763" s="27"/>
      <c r="B763" s="64"/>
    </row>
    <row r="764" spans="1:2" x14ac:dyDescent="0.25">
      <c r="A764" s="27"/>
      <c r="B764" s="64"/>
    </row>
    <row r="765" spans="1:2" x14ac:dyDescent="0.25">
      <c r="A765" s="27"/>
      <c r="B765" s="64"/>
    </row>
    <row r="766" spans="1:2" x14ac:dyDescent="0.25">
      <c r="A766" s="27"/>
      <c r="B766" s="64"/>
    </row>
    <row r="767" spans="1:2" x14ac:dyDescent="0.25">
      <c r="A767" s="27"/>
      <c r="B767" s="64"/>
    </row>
    <row r="768" spans="1:2" x14ac:dyDescent="0.25">
      <c r="A768" s="27"/>
      <c r="B768" s="64"/>
    </row>
    <row r="769" spans="1:2" x14ac:dyDescent="0.25">
      <c r="A769" s="27"/>
      <c r="B769" s="64"/>
    </row>
    <row r="770" spans="1:2" x14ac:dyDescent="0.25">
      <c r="A770" s="27"/>
      <c r="B770" s="64"/>
    </row>
    <row r="771" spans="1:2" x14ac:dyDescent="0.25">
      <c r="A771" s="27"/>
      <c r="B771" s="64"/>
    </row>
    <row r="772" spans="1:2" x14ac:dyDescent="0.25">
      <c r="A772" s="27"/>
      <c r="B772" s="64"/>
    </row>
    <row r="773" spans="1:2" x14ac:dyDescent="0.25">
      <c r="A773" s="27"/>
      <c r="B773" s="64"/>
    </row>
    <row r="774" spans="1:2" x14ac:dyDescent="0.25">
      <c r="A774" s="27"/>
      <c r="B774" s="64"/>
    </row>
    <row r="775" spans="1:2" x14ac:dyDescent="0.25">
      <c r="A775" s="27"/>
      <c r="B775" s="64"/>
    </row>
    <row r="776" spans="1:2" x14ac:dyDescent="0.25">
      <c r="A776" s="27"/>
      <c r="B776" s="64"/>
    </row>
    <row r="777" spans="1:2" x14ac:dyDescent="0.25">
      <c r="A777" s="27"/>
      <c r="B777" s="64"/>
    </row>
    <row r="778" spans="1:2" x14ac:dyDescent="0.25">
      <c r="A778" s="27"/>
      <c r="B778" s="64"/>
    </row>
    <row r="779" spans="1:2" x14ac:dyDescent="0.25">
      <c r="A779" s="27"/>
      <c r="B779" s="64"/>
    </row>
    <row r="780" spans="1:2" x14ac:dyDescent="0.25">
      <c r="A780" s="27"/>
      <c r="B780" s="64"/>
    </row>
    <row r="781" spans="1:2" x14ac:dyDescent="0.25">
      <c r="A781" s="27"/>
      <c r="B781" s="64"/>
    </row>
    <row r="782" spans="1:2" x14ac:dyDescent="0.25">
      <c r="A782" s="27"/>
      <c r="B782" s="64"/>
    </row>
    <row r="783" spans="1:2" x14ac:dyDescent="0.25">
      <c r="A783" s="27"/>
      <c r="B783" s="64"/>
    </row>
    <row r="784" spans="1:2" x14ac:dyDescent="0.25">
      <c r="A784" s="27"/>
      <c r="B784" s="64"/>
    </row>
    <row r="785" spans="1:2" x14ac:dyDescent="0.25">
      <c r="A785" s="27"/>
      <c r="B785" s="64"/>
    </row>
    <row r="786" spans="1:2" x14ac:dyDescent="0.25">
      <c r="A786" s="27"/>
      <c r="B786" s="64"/>
    </row>
    <row r="787" spans="1:2" x14ac:dyDescent="0.25">
      <c r="A787" s="27"/>
      <c r="B787" s="64"/>
    </row>
    <row r="788" spans="1:2" x14ac:dyDescent="0.25">
      <c r="A788" s="27"/>
      <c r="B788" s="64"/>
    </row>
    <row r="789" spans="1:2" x14ac:dyDescent="0.25">
      <c r="A789" s="27"/>
      <c r="B789" s="64"/>
    </row>
    <row r="790" spans="1:2" x14ac:dyDescent="0.25">
      <c r="A790" s="27"/>
      <c r="B790" s="64"/>
    </row>
    <row r="791" spans="1:2" x14ac:dyDescent="0.25">
      <c r="A791" s="27"/>
      <c r="B791" s="64"/>
    </row>
    <row r="792" spans="1:2" x14ac:dyDescent="0.25">
      <c r="A792" s="27"/>
      <c r="B792" s="64"/>
    </row>
    <row r="793" spans="1:2" x14ac:dyDescent="0.25">
      <c r="A793" s="27"/>
      <c r="B793" s="64"/>
    </row>
    <row r="794" spans="1:2" x14ac:dyDescent="0.25">
      <c r="A794" s="27"/>
      <c r="B794" s="64"/>
    </row>
    <row r="795" spans="1:2" x14ac:dyDescent="0.25">
      <c r="A795" s="27"/>
      <c r="B795" s="64"/>
    </row>
    <row r="796" spans="1:2" x14ac:dyDescent="0.25">
      <c r="A796" s="27"/>
      <c r="B796" s="64"/>
    </row>
    <row r="797" spans="1:2" x14ac:dyDescent="0.25">
      <c r="A797" s="27"/>
      <c r="B797" s="64"/>
    </row>
    <row r="798" spans="1:2" x14ac:dyDescent="0.25">
      <c r="A798" s="27"/>
      <c r="B798" s="64"/>
    </row>
    <row r="799" spans="1:2" x14ac:dyDescent="0.25">
      <c r="A799" s="27"/>
      <c r="B799" s="64"/>
    </row>
    <row r="800" spans="1:2" x14ac:dyDescent="0.25">
      <c r="A800" s="27"/>
      <c r="B800" s="64"/>
    </row>
    <row r="801" spans="1:2" x14ac:dyDescent="0.25">
      <c r="A801" s="27"/>
      <c r="B801" s="64"/>
    </row>
    <row r="802" spans="1:2" x14ac:dyDescent="0.25">
      <c r="A802" s="27"/>
      <c r="B802" s="64"/>
    </row>
    <row r="803" spans="1:2" x14ac:dyDescent="0.25">
      <c r="A803" s="27"/>
      <c r="B803" s="64"/>
    </row>
    <row r="804" spans="1:2" x14ac:dyDescent="0.25">
      <c r="A804" s="27"/>
      <c r="B804" s="64"/>
    </row>
    <row r="805" spans="1:2" x14ac:dyDescent="0.25">
      <c r="A805" s="27"/>
      <c r="B805" s="64"/>
    </row>
    <row r="806" spans="1:2" x14ac:dyDescent="0.25">
      <c r="A806" s="27"/>
      <c r="B806" s="64"/>
    </row>
    <row r="807" spans="1:2" x14ac:dyDescent="0.25">
      <c r="A807" s="27"/>
      <c r="B807" s="64"/>
    </row>
    <row r="808" spans="1:2" x14ac:dyDescent="0.25">
      <c r="A808" s="27"/>
      <c r="B808" s="64"/>
    </row>
    <row r="809" spans="1:2" x14ac:dyDescent="0.25">
      <c r="A809" s="27"/>
      <c r="B809" s="64"/>
    </row>
    <row r="810" spans="1:2" x14ac:dyDescent="0.25">
      <c r="A810" s="27"/>
      <c r="B810" s="64"/>
    </row>
    <row r="811" spans="1:2" x14ac:dyDescent="0.25">
      <c r="A811" s="27"/>
      <c r="B811" s="64"/>
    </row>
    <row r="812" spans="1:2" x14ac:dyDescent="0.25">
      <c r="A812" s="27"/>
      <c r="B812" s="64"/>
    </row>
    <row r="813" spans="1:2" x14ac:dyDescent="0.25">
      <c r="A813" s="27"/>
      <c r="B813" s="64"/>
    </row>
    <row r="814" spans="1:2" x14ac:dyDescent="0.25">
      <c r="A814" s="27"/>
      <c r="B814" s="64"/>
    </row>
    <row r="815" spans="1:2" x14ac:dyDescent="0.25">
      <c r="A815" s="27"/>
      <c r="B815" s="64"/>
    </row>
    <row r="816" spans="1:2" x14ac:dyDescent="0.25">
      <c r="A816" s="27"/>
      <c r="B816" s="64"/>
    </row>
    <row r="817" spans="1:2" x14ac:dyDescent="0.25">
      <c r="A817" s="27"/>
      <c r="B817" s="64"/>
    </row>
    <row r="818" spans="1:2" x14ac:dyDescent="0.25">
      <c r="A818" s="27"/>
      <c r="B818" s="64"/>
    </row>
    <row r="819" spans="1:2" x14ac:dyDescent="0.25">
      <c r="A819" s="27"/>
      <c r="B819" s="64"/>
    </row>
    <row r="820" spans="1:2" x14ac:dyDescent="0.25">
      <c r="A820" s="27"/>
      <c r="B820" s="64"/>
    </row>
    <row r="821" spans="1:2" x14ac:dyDescent="0.25">
      <c r="A821" s="27"/>
      <c r="B821" s="64"/>
    </row>
    <row r="822" spans="1:2" x14ac:dyDescent="0.25">
      <c r="A822" s="27"/>
      <c r="B822" s="64"/>
    </row>
    <row r="823" spans="1:2" x14ac:dyDescent="0.25">
      <c r="A823" s="27"/>
      <c r="B823" s="64"/>
    </row>
    <row r="824" spans="1:2" x14ac:dyDescent="0.25">
      <c r="A824" s="27"/>
      <c r="B824" s="64"/>
    </row>
    <row r="825" spans="1:2" x14ac:dyDescent="0.25">
      <c r="A825" s="27"/>
      <c r="B825" s="64"/>
    </row>
    <row r="826" spans="1:2" x14ac:dyDescent="0.25">
      <c r="A826" s="27"/>
      <c r="B826" s="64"/>
    </row>
    <row r="827" spans="1:2" x14ac:dyDescent="0.25">
      <c r="A827" s="27"/>
      <c r="B827" s="64"/>
    </row>
    <row r="828" spans="1:2" x14ac:dyDescent="0.25">
      <c r="A828" s="27"/>
      <c r="B828" s="64"/>
    </row>
    <row r="829" spans="1:2" x14ac:dyDescent="0.25">
      <c r="A829" s="27"/>
      <c r="B829" s="64"/>
    </row>
    <row r="830" spans="1:2" x14ac:dyDescent="0.25">
      <c r="A830" s="27"/>
      <c r="B830" s="64"/>
    </row>
    <row r="831" spans="1:2" x14ac:dyDescent="0.25">
      <c r="A831" s="27"/>
      <c r="B831" s="64"/>
    </row>
    <row r="832" spans="1:2" x14ac:dyDescent="0.25">
      <c r="A832" s="27"/>
      <c r="B832" s="64"/>
    </row>
    <row r="833" spans="1:2" x14ac:dyDescent="0.25">
      <c r="A833" s="27"/>
      <c r="B833" s="64"/>
    </row>
    <row r="834" spans="1:2" x14ac:dyDescent="0.25">
      <c r="A834" s="27"/>
      <c r="B834" s="64"/>
    </row>
    <row r="835" spans="1:2" x14ac:dyDescent="0.25">
      <c r="A835" s="27"/>
      <c r="B835" s="64"/>
    </row>
    <row r="836" spans="1:2" x14ac:dyDescent="0.25">
      <c r="A836" s="27"/>
      <c r="B836" s="64"/>
    </row>
    <row r="837" spans="1:2" x14ac:dyDescent="0.25">
      <c r="A837" s="27"/>
      <c r="B837" s="64"/>
    </row>
    <row r="838" spans="1:2" x14ac:dyDescent="0.25">
      <c r="A838" s="27"/>
      <c r="B838" s="64"/>
    </row>
    <row r="839" spans="1:2" x14ac:dyDescent="0.25">
      <c r="A839" s="27"/>
      <c r="B839" s="64"/>
    </row>
    <row r="840" spans="1:2" x14ac:dyDescent="0.25">
      <c r="A840" s="27"/>
      <c r="B840" s="64"/>
    </row>
    <row r="841" spans="1:2" x14ac:dyDescent="0.25">
      <c r="A841" s="27"/>
      <c r="B841" s="64"/>
    </row>
    <row r="842" spans="1:2" x14ac:dyDescent="0.25">
      <c r="A842" s="27"/>
      <c r="B842" s="64"/>
    </row>
    <row r="843" spans="1:2" x14ac:dyDescent="0.25">
      <c r="A843" s="27"/>
      <c r="B843" s="64"/>
    </row>
    <row r="844" spans="1:2" x14ac:dyDescent="0.25">
      <c r="A844" s="27"/>
      <c r="B844" s="64"/>
    </row>
    <row r="845" spans="1:2" x14ac:dyDescent="0.25">
      <c r="A845" s="27"/>
      <c r="B845" s="64"/>
    </row>
    <row r="846" spans="1:2" x14ac:dyDescent="0.25">
      <c r="A846" s="27"/>
      <c r="B846" s="64"/>
    </row>
    <row r="847" spans="1:2" x14ac:dyDescent="0.25">
      <c r="A847" s="27"/>
      <c r="B847" s="64"/>
    </row>
    <row r="848" spans="1:2" x14ac:dyDescent="0.25">
      <c r="A848" s="27"/>
      <c r="B848" s="64"/>
    </row>
    <row r="849" spans="1:2" x14ac:dyDescent="0.25">
      <c r="A849" s="27"/>
      <c r="B849" s="64"/>
    </row>
    <row r="850" spans="1:2" x14ac:dyDescent="0.25">
      <c r="A850" s="27"/>
      <c r="B850" s="64"/>
    </row>
    <row r="851" spans="1:2" x14ac:dyDescent="0.25">
      <c r="A851" s="27"/>
      <c r="B851" s="64"/>
    </row>
    <row r="852" spans="1:2" x14ac:dyDescent="0.25">
      <c r="A852" s="27"/>
      <c r="B852" s="64"/>
    </row>
    <row r="853" spans="1:2" x14ac:dyDescent="0.25">
      <c r="A853" s="27"/>
      <c r="B853" s="64"/>
    </row>
    <row r="854" spans="1:2" x14ac:dyDescent="0.25">
      <c r="A854" s="27"/>
      <c r="B854" s="64"/>
    </row>
    <row r="855" spans="1:2" x14ac:dyDescent="0.25">
      <c r="A855" s="27"/>
      <c r="B855" s="64"/>
    </row>
    <row r="856" spans="1:2" x14ac:dyDescent="0.25">
      <c r="A856" s="27"/>
      <c r="B856" s="64"/>
    </row>
    <row r="857" spans="1:2" x14ac:dyDescent="0.25">
      <c r="A857" s="27"/>
      <c r="B857" s="64"/>
    </row>
    <row r="858" spans="1:2" x14ac:dyDescent="0.25">
      <c r="A858" s="27"/>
      <c r="B858" s="64"/>
    </row>
    <row r="859" spans="1:2" x14ac:dyDescent="0.25">
      <c r="A859" s="27"/>
      <c r="B859" s="64"/>
    </row>
    <row r="860" spans="1:2" x14ac:dyDescent="0.25">
      <c r="A860" s="27"/>
      <c r="B860" s="64"/>
    </row>
    <row r="861" spans="1:2" x14ac:dyDescent="0.25">
      <c r="A861" s="27"/>
      <c r="B861" s="64"/>
    </row>
    <row r="862" spans="1:2" x14ac:dyDescent="0.25">
      <c r="A862" s="27"/>
      <c r="B862" s="64"/>
    </row>
    <row r="863" spans="1:2" x14ac:dyDescent="0.25">
      <c r="A863" s="27"/>
      <c r="B863" s="64"/>
    </row>
    <row r="864" spans="1:2" x14ac:dyDescent="0.25">
      <c r="A864" s="27"/>
      <c r="B864" s="64"/>
    </row>
    <row r="865" spans="1:2" x14ac:dyDescent="0.25">
      <c r="A865" s="27"/>
      <c r="B865" s="64"/>
    </row>
    <row r="866" spans="1:2" x14ac:dyDescent="0.25">
      <c r="A866" s="27"/>
      <c r="B866" s="64"/>
    </row>
    <row r="867" spans="1:2" x14ac:dyDescent="0.25">
      <c r="A867" s="27"/>
      <c r="B867" s="64"/>
    </row>
    <row r="868" spans="1:2" x14ac:dyDescent="0.25">
      <c r="A868" s="27"/>
      <c r="B868" s="64"/>
    </row>
    <row r="869" spans="1:2" x14ac:dyDescent="0.25">
      <c r="A869" s="27"/>
      <c r="B869" s="64"/>
    </row>
    <row r="870" spans="1:2" x14ac:dyDescent="0.25">
      <c r="A870" s="27"/>
      <c r="B870" s="64"/>
    </row>
    <row r="871" spans="1:2" x14ac:dyDescent="0.25">
      <c r="A871" s="27"/>
      <c r="B871" s="64"/>
    </row>
    <row r="872" spans="1:2" x14ac:dyDescent="0.25">
      <c r="A872" s="27"/>
      <c r="B872" s="64"/>
    </row>
    <row r="873" spans="1:2" x14ac:dyDescent="0.25">
      <c r="A873" s="27"/>
      <c r="B873" s="64"/>
    </row>
    <row r="874" spans="1:2" x14ac:dyDescent="0.25">
      <c r="A874" s="27"/>
      <c r="B874" s="64"/>
    </row>
    <row r="875" spans="1:2" x14ac:dyDescent="0.25">
      <c r="A875" s="27"/>
      <c r="B875" s="64"/>
    </row>
    <row r="876" spans="1:2" x14ac:dyDescent="0.25">
      <c r="A876" s="27"/>
      <c r="B876" s="64"/>
    </row>
    <row r="877" spans="1:2" x14ac:dyDescent="0.25">
      <c r="A877" s="27"/>
      <c r="B877" s="64"/>
    </row>
    <row r="878" spans="1:2" x14ac:dyDescent="0.25">
      <c r="A878" s="27"/>
      <c r="B878" s="64"/>
    </row>
    <row r="879" spans="1:2" x14ac:dyDescent="0.25">
      <c r="A879" s="27"/>
      <c r="B879" s="64"/>
    </row>
    <row r="880" spans="1:2" x14ac:dyDescent="0.25">
      <c r="A880" s="27"/>
      <c r="B880" s="64"/>
    </row>
    <row r="881" spans="1:2" x14ac:dyDescent="0.25">
      <c r="A881" s="27"/>
      <c r="B881" s="64"/>
    </row>
    <row r="882" spans="1:2" x14ac:dyDescent="0.25">
      <c r="A882" s="27"/>
      <c r="B882" s="64"/>
    </row>
    <row r="883" spans="1:2" x14ac:dyDescent="0.25">
      <c r="A883" s="27"/>
      <c r="B883" s="64"/>
    </row>
    <row r="884" spans="1:2" x14ac:dyDescent="0.25">
      <c r="A884" s="27"/>
      <c r="B884" s="64"/>
    </row>
    <row r="885" spans="1:2" x14ac:dyDescent="0.25">
      <c r="A885" s="27"/>
      <c r="B885" s="64"/>
    </row>
    <row r="886" spans="1:2" x14ac:dyDescent="0.25">
      <c r="A886" s="27"/>
      <c r="B886" s="64"/>
    </row>
    <row r="887" spans="1:2" x14ac:dyDescent="0.25">
      <c r="A887" s="27"/>
      <c r="B887" s="64"/>
    </row>
    <row r="888" spans="1:2" x14ac:dyDescent="0.25">
      <c r="A888" s="27"/>
      <c r="B888" s="64"/>
    </row>
    <row r="889" spans="1:2" x14ac:dyDescent="0.25">
      <c r="A889" s="27"/>
      <c r="B889" s="64"/>
    </row>
    <row r="890" spans="1:2" x14ac:dyDescent="0.25">
      <c r="A890" s="27"/>
      <c r="B890" s="64"/>
    </row>
    <row r="891" spans="1:2" x14ac:dyDescent="0.25">
      <c r="A891" s="27"/>
      <c r="B891" s="64"/>
    </row>
    <row r="892" spans="1:2" x14ac:dyDescent="0.25">
      <c r="A892" s="27"/>
      <c r="B892" s="64"/>
    </row>
    <row r="893" spans="1:2" x14ac:dyDescent="0.25">
      <c r="A893" s="27"/>
      <c r="B893" s="64"/>
    </row>
    <row r="894" spans="1:2" x14ac:dyDescent="0.25">
      <c r="A894" s="27"/>
      <c r="B894" s="64"/>
    </row>
    <row r="895" spans="1:2" x14ac:dyDescent="0.25">
      <c r="A895" s="27"/>
      <c r="B895" s="64"/>
    </row>
    <row r="896" spans="1:2" x14ac:dyDescent="0.25">
      <c r="A896" s="27"/>
      <c r="B896" s="64"/>
    </row>
    <row r="897" spans="1:2" x14ac:dyDescent="0.25">
      <c r="A897" s="27"/>
      <c r="B897" s="64"/>
    </row>
    <row r="898" spans="1:2" x14ac:dyDescent="0.25">
      <c r="A898" s="27"/>
      <c r="B898" s="64"/>
    </row>
    <row r="899" spans="1:2" x14ac:dyDescent="0.25">
      <c r="A899" s="27"/>
      <c r="B899" s="64"/>
    </row>
    <row r="900" spans="1:2" x14ac:dyDescent="0.25">
      <c r="A900" s="27"/>
      <c r="B900" s="64"/>
    </row>
    <row r="901" spans="1:2" x14ac:dyDescent="0.25">
      <c r="A901" s="27"/>
      <c r="B901" s="64"/>
    </row>
    <row r="902" spans="1:2" x14ac:dyDescent="0.25">
      <c r="A902" s="27"/>
      <c r="B902" s="64"/>
    </row>
    <row r="903" spans="1:2" x14ac:dyDescent="0.25">
      <c r="A903" s="27"/>
      <c r="B903" s="64"/>
    </row>
    <row r="904" spans="1:2" x14ac:dyDescent="0.25">
      <c r="A904" s="27"/>
      <c r="B904" s="64"/>
    </row>
    <row r="905" spans="1:2" x14ac:dyDescent="0.25">
      <c r="A905" s="27"/>
      <c r="B905" s="64"/>
    </row>
    <row r="906" spans="1:2" x14ac:dyDescent="0.25">
      <c r="A906" s="27"/>
      <c r="B906" s="64"/>
    </row>
    <row r="907" spans="1:2" x14ac:dyDescent="0.25">
      <c r="A907" s="27"/>
      <c r="B907" s="64"/>
    </row>
    <row r="908" spans="1:2" x14ac:dyDescent="0.25">
      <c r="A908" s="27"/>
      <c r="B908" s="64"/>
    </row>
    <row r="909" spans="1:2" x14ac:dyDescent="0.25">
      <c r="A909" s="27"/>
      <c r="B909" s="64"/>
    </row>
    <row r="910" spans="1:2" x14ac:dyDescent="0.25">
      <c r="A910" s="27"/>
      <c r="B910" s="64"/>
    </row>
    <row r="911" spans="1:2" x14ac:dyDescent="0.25">
      <c r="A911" s="27"/>
      <c r="B911" s="64"/>
    </row>
    <row r="912" spans="1:2" x14ac:dyDescent="0.25">
      <c r="A912" s="27"/>
      <c r="B912" s="64"/>
    </row>
    <row r="913" spans="1:2" x14ac:dyDescent="0.25">
      <c r="A913" s="27"/>
      <c r="B913" s="64"/>
    </row>
    <row r="914" spans="1:2" x14ac:dyDescent="0.25">
      <c r="A914" s="27"/>
      <c r="B914" s="64"/>
    </row>
    <row r="915" spans="1:2" x14ac:dyDescent="0.25">
      <c r="A915" s="27"/>
      <c r="B915" s="64"/>
    </row>
    <row r="916" spans="1:2" x14ac:dyDescent="0.25">
      <c r="A916" s="27"/>
      <c r="B916" s="64"/>
    </row>
    <row r="917" spans="1:2" x14ac:dyDescent="0.25">
      <c r="A917" s="27"/>
      <c r="B917" s="64"/>
    </row>
    <row r="918" spans="1:2" x14ac:dyDescent="0.25">
      <c r="A918" s="27"/>
      <c r="B918" s="64"/>
    </row>
    <row r="919" spans="1:2" x14ac:dyDescent="0.25">
      <c r="A919" s="27"/>
      <c r="B919" s="64"/>
    </row>
    <row r="920" spans="1:2" x14ac:dyDescent="0.25">
      <c r="A920" s="27"/>
      <c r="B920" s="64"/>
    </row>
    <row r="921" spans="1:2" x14ac:dyDescent="0.25">
      <c r="A921" s="27"/>
      <c r="B921" s="64"/>
    </row>
    <row r="922" spans="1:2" x14ac:dyDescent="0.25">
      <c r="A922" s="27"/>
      <c r="B922" s="64"/>
    </row>
    <row r="923" spans="1:2" x14ac:dyDescent="0.25">
      <c r="A923" s="27"/>
      <c r="B923" s="64"/>
    </row>
    <row r="924" spans="1:2" x14ac:dyDescent="0.25">
      <c r="A924" s="27"/>
      <c r="B924" s="64"/>
    </row>
    <row r="925" spans="1:2" x14ac:dyDescent="0.25">
      <c r="A925" s="27"/>
      <c r="B925" s="64"/>
    </row>
    <row r="926" spans="1:2" x14ac:dyDescent="0.25">
      <c r="A926" s="27"/>
      <c r="B926" s="64"/>
    </row>
    <row r="927" spans="1:2" x14ac:dyDescent="0.25">
      <c r="A927" s="27"/>
      <c r="B927" s="64"/>
    </row>
    <row r="928" spans="1:2" x14ac:dyDescent="0.25">
      <c r="A928" s="27"/>
      <c r="B928" s="64"/>
    </row>
    <row r="929" spans="1:2" x14ac:dyDescent="0.25">
      <c r="A929" s="27"/>
      <c r="B929" s="64"/>
    </row>
    <row r="930" spans="1:2" x14ac:dyDescent="0.25">
      <c r="A930" s="27"/>
      <c r="B930" s="64"/>
    </row>
    <row r="931" spans="1:2" x14ac:dyDescent="0.25">
      <c r="A931" s="27"/>
      <c r="B931" s="64"/>
    </row>
    <row r="932" spans="1:2" x14ac:dyDescent="0.25">
      <c r="A932" s="27"/>
      <c r="B932" s="64"/>
    </row>
    <row r="933" spans="1:2" x14ac:dyDescent="0.25">
      <c r="A933" s="27"/>
      <c r="B933" s="64"/>
    </row>
    <row r="934" spans="1:2" x14ac:dyDescent="0.25">
      <c r="A934" s="27"/>
      <c r="B934" s="64"/>
    </row>
    <row r="935" spans="1:2" x14ac:dyDescent="0.25">
      <c r="A935" s="27"/>
      <c r="B935" s="64"/>
    </row>
    <row r="936" spans="1:2" x14ac:dyDescent="0.25">
      <c r="A936" s="27"/>
      <c r="B936" s="64"/>
    </row>
    <row r="937" spans="1:2" x14ac:dyDescent="0.25">
      <c r="A937" s="27"/>
      <c r="B937" s="64"/>
    </row>
    <row r="938" spans="1:2" x14ac:dyDescent="0.25">
      <c r="A938" s="27"/>
      <c r="B938" s="64"/>
    </row>
    <row r="939" spans="1:2" x14ac:dyDescent="0.25">
      <c r="A939" s="27"/>
      <c r="B939" s="64"/>
    </row>
    <row r="940" spans="1:2" x14ac:dyDescent="0.25">
      <c r="A940" s="27"/>
      <c r="B940" s="64"/>
    </row>
    <row r="941" spans="1:2" x14ac:dyDescent="0.25">
      <c r="A941" s="27"/>
      <c r="B941" s="64"/>
    </row>
    <row r="942" spans="1:2" x14ac:dyDescent="0.25">
      <c r="A942" s="27"/>
      <c r="B942" s="64"/>
    </row>
    <row r="943" spans="1:2" x14ac:dyDescent="0.25">
      <c r="A943" s="27"/>
      <c r="B943" s="64"/>
    </row>
    <row r="944" spans="1:2" x14ac:dyDescent="0.25">
      <c r="A944" s="27"/>
      <c r="B944" s="64"/>
    </row>
    <row r="945" spans="1:2" x14ac:dyDescent="0.25">
      <c r="A945" s="27"/>
      <c r="B945" s="64"/>
    </row>
    <row r="946" spans="1:2" x14ac:dyDescent="0.25">
      <c r="A946" s="27"/>
      <c r="B946" s="64"/>
    </row>
    <row r="947" spans="1:2" x14ac:dyDescent="0.25">
      <c r="A947" s="27"/>
      <c r="B947" s="64"/>
    </row>
    <row r="948" spans="1:2" x14ac:dyDescent="0.25">
      <c r="A948" s="27"/>
      <c r="B948" s="64"/>
    </row>
    <row r="949" spans="1:2" x14ac:dyDescent="0.25">
      <c r="A949" s="27"/>
      <c r="B949" s="64"/>
    </row>
    <row r="950" spans="1:2" x14ac:dyDescent="0.25">
      <c r="A950" s="27"/>
      <c r="B950" s="64"/>
    </row>
    <row r="951" spans="1:2" x14ac:dyDescent="0.25">
      <c r="A951" s="27"/>
      <c r="B951" s="64"/>
    </row>
    <row r="952" spans="1:2" x14ac:dyDescent="0.25">
      <c r="A952" s="27"/>
      <c r="B952" s="64"/>
    </row>
    <row r="953" spans="1:2" x14ac:dyDescent="0.25">
      <c r="A953" s="27"/>
      <c r="B953" s="64"/>
    </row>
    <row r="954" spans="1:2" x14ac:dyDescent="0.25">
      <c r="A954" s="27"/>
      <c r="B954" s="64"/>
    </row>
    <row r="955" spans="1:2" x14ac:dyDescent="0.25">
      <c r="A955" s="27"/>
      <c r="B955" s="64"/>
    </row>
    <row r="956" spans="1:2" x14ac:dyDescent="0.25">
      <c r="A956" s="27"/>
      <c r="B956" s="64"/>
    </row>
    <row r="957" spans="1:2" x14ac:dyDescent="0.25">
      <c r="A957" s="27"/>
      <c r="B957" s="64"/>
    </row>
    <row r="958" spans="1:2" x14ac:dyDescent="0.25">
      <c r="A958" s="27"/>
      <c r="B958" s="64"/>
    </row>
    <row r="959" spans="1:2" x14ac:dyDescent="0.25">
      <c r="A959" s="27"/>
      <c r="B959" s="64"/>
    </row>
    <row r="960" spans="1:2" x14ac:dyDescent="0.25">
      <c r="A960" s="27"/>
      <c r="B960" s="64"/>
    </row>
    <row r="961" spans="1:2" x14ac:dyDescent="0.25">
      <c r="A961" s="27"/>
      <c r="B961" s="64"/>
    </row>
    <row r="962" spans="1:2" x14ac:dyDescent="0.25">
      <c r="A962" s="27"/>
      <c r="B962" s="64"/>
    </row>
    <row r="963" spans="1:2" x14ac:dyDescent="0.25">
      <c r="A963" s="27"/>
      <c r="B963" s="64"/>
    </row>
    <row r="964" spans="1:2" x14ac:dyDescent="0.25">
      <c r="A964" s="27"/>
      <c r="B964" s="64"/>
    </row>
    <row r="965" spans="1:2" x14ac:dyDescent="0.25">
      <c r="A965" s="27"/>
      <c r="B965" s="64"/>
    </row>
    <row r="966" spans="1:2" x14ac:dyDescent="0.25">
      <c r="A966" s="27"/>
      <c r="B966" s="64"/>
    </row>
    <row r="967" spans="1:2" x14ac:dyDescent="0.25">
      <c r="A967" s="27"/>
      <c r="B967" s="64"/>
    </row>
    <row r="968" spans="1:2" x14ac:dyDescent="0.25">
      <c r="A968" s="27"/>
      <c r="B968" s="64"/>
    </row>
    <row r="969" spans="1:2" x14ac:dyDescent="0.25">
      <c r="A969" s="27"/>
      <c r="B969" s="64"/>
    </row>
    <row r="970" spans="1:2" x14ac:dyDescent="0.25">
      <c r="A970" s="27"/>
      <c r="B970" s="64"/>
    </row>
    <row r="971" spans="1:2" x14ac:dyDescent="0.25">
      <c r="A971" s="27"/>
      <c r="B971" s="64"/>
    </row>
    <row r="972" spans="1:2" x14ac:dyDescent="0.25">
      <c r="A972" s="27"/>
      <c r="B972" s="64"/>
    </row>
    <row r="973" spans="1:2" x14ac:dyDescent="0.25">
      <c r="A973" s="27"/>
      <c r="B973" s="64"/>
    </row>
    <row r="974" spans="1:2" x14ac:dyDescent="0.25">
      <c r="A974" s="27"/>
      <c r="B974" s="64"/>
    </row>
    <row r="975" spans="1:2" x14ac:dyDescent="0.25">
      <c r="A975" s="27"/>
      <c r="B975" s="64"/>
    </row>
    <row r="976" spans="1:2" x14ac:dyDescent="0.25">
      <c r="A976" s="27"/>
      <c r="B976" s="64"/>
    </row>
    <row r="977" spans="1:2" x14ac:dyDescent="0.25">
      <c r="A977" s="27"/>
      <c r="B977" s="64"/>
    </row>
    <row r="978" spans="1:2" x14ac:dyDescent="0.25">
      <c r="A978" s="27"/>
      <c r="B978" s="64"/>
    </row>
    <row r="979" spans="1:2" x14ac:dyDescent="0.25">
      <c r="A979" s="27"/>
      <c r="B979" s="64"/>
    </row>
    <row r="980" spans="1:2" x14ac:dyDescent="0.25">
      <c r="A980" s="27"/>
      <c r="B980" s="64"/>
    </row>
    <row r="981" spans="1:2" x14ac:dyDescent="0.25">
      <c r="A981" s="27"/>
      <c r="B981" s="64"/>
    </row>
    <row r="982" spans="1:2" x14ac:dyDescent="0.25">
      <c r="A982" s="27"/>
      <c r="B982" s="64"/>
    </row>
    <row r="983" spans="1:2" x14ac:dyDescent="0.25">
      <c r="A983" s="27"/>
      <c r="B983" s="64"/>
    </row>
    <row r="984" spans="1:2" x14ac:dyDescent="0.25">
      <c r="A984" s="27"/>
      <c r="B984" s="64"/>
    </row>
    <row r="985" spans="1:2" x14ac:dyDescent="0.25">
      <c r="A985" s="27"/>
      <c r="B985" s="64"/>
    </row>
    <row r="986" spans="1:2" x14ac:dyDescent="0.25">
      <c r="A986" s="27"/>
      <c r="B986" s="64"/>
    </row>
    <row r="987" spans="1:2" x14ac:dyDescent="0.25">
      <c r="A987" s="27"/>
      <c r="B987" s="64"/>
    </row>
    <row r="988" spans="1:2" x14ac:dyDescent="0.25">
      <c r="A988" s="27"/>
      <c r="B988" s="64"/>
    </row>
    <row r="989" spans="1:2" x14ac:dyDescent="0.25">
      <c r="A989" s="27"/>
      <c r="B989" s="64"/>
    </row>
    <row r="990" spans="1:2" x14ac:dyDescent="0.25">
      <c r="A990" s="27"/>
      <c r="B990" s="64"/>
    </row>
    <row r="991" spans="1:2" x14ac:dyDescent="0.25">
      <c r="A991" s="27"/>
      <c r="B991" s="64"/>
    </row>
    <row r="992" spans="1:2" x14ac:dyDescent="0.25">
      <c r="A992" s="27"/>
      <c r="B992" s="64"/>
    </row>
    <row r="993" spans="1:2" x14ac:dyDescent="0.25">
      <c r="A993" s="27"/>
      <c r="B993" s="64"/>
    </row>
    <row r="994" spans="1:2" x14ac:dyDescent="0.25">
      <c r="A994" s="27"/>
      <c r="B994" s="64"/>
    </row>
    <row r="995" spans="1:2" x14ac:dyDescent="0.25">
      <c r="A995" s="27"/>
      <c r="B995" s="64"/>
    </row>
    <row r="996" spans="1:2" x14ac:dyDescent="0.25">
      <c r="A996" s="27"/>
      <c r="B996" s="64"/>
    </row>
    <row r="997" spans="1:2" x14ac:dyDescent="0.25">
      <c r="A997" s="27"/>
      <c r="B997" s="64"/>
    </row>
    <row r="998" spans="1:2" x14ac:dyDescent="0.25">
      <c r="A998" s="27"/>
      <c r="B998" s="64"/>
    </row>
    <row r="999" spans="1:2" x14ac:dyDescent="0.25">
      <c r="A999" s="27"/>
      <c r="B999" s="64"/>
    </row>
    <row r="1000" spans="1:2" x14ac:dyDescent="0.25">
      <c r="A1000" s="27"/>
      <c r="B1000" s="64"/>
    </row>
    <row r="1001" spans="1:2" x14ac:dyDescent="0.25">
      <c r="A1001" s="27"/>
      <c r="B1001" s="64"/>
    </row>
    <row r="1002" spans="1:2" x14ac:dyDescent="0.25">
      <c r="A1002" s="27"/>
      <c r="B1002" s="64"/>
    </row>
    <row r="1003" spans="1:2" x14ac:dyDescent="0.25">
      <c r="A1003" s="27"/>
      <c r="B1003" s="64"/>
    </row>
    <row r="1004" spans="1:2" x14ac:dyDescent="0.25">
      <c r="A1004" s="27"/>
      <c r="B1004" s="64"/>
    </row>
    <row r="1005" spans="1:2" x14ac:dyDescent="0.25">
      <c r="A1005" s="27"/>
      <c r="B1005" s="64"/>
    </row>
    <row r="1006" spans="1:2" x14ac:dyDescent="0.25">
      <c r="A1006" s="27"/>
      <c r="B1006" s="64"/>
    </row>
    <row r="1007" spans="1:2" x14ac:dyDescent="0.25">
      <c r="A1007" s="27"/>
      <c r="B1007" s="64"/>
    </row>
    <row r="1008" spans="1:2" x14ac:dyDescent="0.25">
      <c r="A1008" s="27"/>
      <c r="B1008" s="64"/>
    </row>
    <row r="1009" spans="1:2" x14ac:dyDescent="0.25">
      <c r="A1009" s="27"/>
      <c r="B1009" s="64"/>
    </row>
    <row r="1010" spans="1:2" x14ac:dyDescent="0.25">
      <c r="A1010" s="27"/>
      <c r="B1010" s="64"/>
    </row>
    <row r="1011" spans="1:2" x14ac:dyDescent="0.25">
      <c r="A1011" s="27"/>
      <c r="B1011" s="64"/>
    </row>
    <row r="1012" spans="1:2" x14ac:dyDescent="0.25">
      <c r="A1012" s="27"/>
      <c r="B1012" s="64"/>
    </row>
    <row r="1013" spans="1:2" x14ac:dyDescent="0.25">
      <c r="A1013" s="27"/>
      <c r="B1013" s="64"/>
    </row>
    <row r="1014" spans="1:2" x14ac:dyDescent="0.25">
      <c r="A1014" s="27"/>
      <c r="B1014" s="64"/>
    </row>
    <row r="1015" spans="1:2" x14ac:dyDescent="0.25">
      <c r="A1015" s="27"/>
      <c r="B1015" s="64"/>
    </row>
    <row r="1016" spans="1:2" x14ac:dyDescent="0.25">
      <c r="A1016" s="27"/>
      <c r="B1016" s="64"/>
    </row>
    <row r="1017" spans="1:2" x14ac:dyDescent="0.25">
      <c r="A1017" s="27"/>
      <c r="B1017" s="64"/>
    </row>
    <row r="1018" spans="1:2" x14ac:dyDescent="0.25">
      <c r="A1018" s="27"/>
      <c r="B1018" s="64"/>
    </row>
    <row r="1019" spans="1:2" x14ac:dyDescent="0.25">
      <c r="A1019" s="27"/>
      <c r="B1019" s="64"/>
    </row>
    <row r="1020" spans="1:2" x14ac:dyDescent="0.25">
      <c r="A1020" s="27"/>
      <c r="B1020" s="64"/>
    </row>
    <row r="1021" spans="1:2" x14ac:dyDescent="0.25">
      <c r="A1021" s="27"/>
      <c r="B1021" s="64"/>
    </row>
    <row r="1022" spans="1:2" x14ac:dyDescent="0.25">
      <c r="A1022" s="27"/>
      <c r="B1022" s="64"/>
    </row>
    <row r="1023" spans="1:2" x14ac:dyDescent="0.25">
      <c r="A1023" s="27"/>
      <c r="B1023" s="64"/>
    </row>
    <row r="1024" spans="1:2" x14ac:dyDescent="0.25">
      <c r="A1024" s="27"/>
      <c r="B1024" s="64"/>
    </row>
    <row r="1025" spans="1:2" x14ac:dyDescent="0.25">
      <c r="A1025" s="27"/>
      <c r="B1025" s="64"/>
    </row>
    <row r="1026" spans="1:2" x14ac:dyDescent="0.25">
      <c r="A1026" s="27"/>
      <c r="B1026" s="64"/>
    </row>
    <row r="1027" spans="1:2" x14ac:dyDescent="0.25">
      <c r="A1027" s="27"/>
      <c r="B1027" s="64"/>
    </row>
    <row r="1028" spans="1:2" x14ac:dyDescent="0.25">
      <c r="A1028" s="27"/>
      <c r="B1028" s="64"/>
    </row>
    <row r="1029" spans="1:2" x14ac:dyDescent="0.25">
      <c r="A1029" s="27"/>
      <c r="B1029" s="64"/>
    </row>
    <row r="1030" spans="1:2" x14ac:dyDescent="0.25">
      <c r="A1030" s="27"/>
      <c r="B1030" s="64"/>
    </row>
    <row r="1031" spans="1:2" x14ac:dyDescent="0.25">
      <c r="A1031" s="27"/>
      <c r="B1031" s="64"/>
    </row>
    <row r="1032" spans="1:2" x14ac:dyDescent="0.25">
      <c r="A1032" s="27"/>
      <c r="B1032" s="64"/>
    </row>
    <row r="1033" spans="1:2" x14ac:dyDescent="0.25">
      <c r="A1033" s="27"/>
      <c r="B1033" s="64"/>
    </row>
    <row r="1034" spans="1:2" x14ac:dyDescent="0.25">
      <c r="A1034" s="27"/>
      <c r="B1034" s="64"/>
    </row>
    <row r="1035" spans="1:2" x14ac:dyDescent="0.25">
      <c r="A1035" s="27"/>
      <c r="B1035" s="64"/>
    </row>
    <row r="1036" spans="1:2" x14ac:dyDescent="0.25">
      <c r="A1036" s="27"/>
      <c r="B1036" s="64"/>
    </row>
    <row r="1037" spans="1:2" x14ac:dyDescent="0.25">
      <c r="A1037" s="27"/>
      <c r="B1037" s="64"/>
    </row>
    <row r="1038" spans="1:2" x14ac:dyDescent="0.25">
      <c r="A1038" s="27"/>
      <c r="B1038" s="64"/>
    </row>
    <row r="1039" spans="1:2" x14ac:dyDescent="0.25">
      <c r="A1039" s="27"/>
      <c r="B1039" s="64"/>
    </row>
    <row r="1040" spans="1:2" x14ac:dyDescent="0.25">
      <c r="A1040" s="27"/>
      <c r="B1040" s="64"/>
    </row>
    <row r="1041" spans="1:2" x14ac:dyDescent="0.25">
      <c r="A1041" s="27"/>
      <c r="B1041" s="64"/>
    </row>
    <row r="1042" spans="1:2" x14ac:dyDescent="0.25">
      <c r="A1042" s="27"/>
      <c r="B1042" s="64"/>
    </row>
    <row r="1043" spans="1:2" x14ac:dyDescent="0.25">
      <c r="A1043" s="27"/>
      <c r="B1043" s="64"/>
    </row>
    <row r="1044" spans="1:2" x14ac:dyDescent="0.25">
      <c r="A1044" s="27"/>
      <c r="B1044" s="64"/>
    </row>
    <row r="1045" spans="1:2" x14ac:dyDescent="0.25">
      <c r="A1045" s="27"/>
      <c r="B1045" s="64"/>
    </row>
    <row r="1046" spans="1:2" x14ac:dyDescent="0.25">
      <c r="A1046" s="27"/>
      <c r="B1046" s="64"/>
    </row>
    <row r="1047" spans="1:2" x14ac:dyDescent="0.25">
      <c r="A1047" s="27"/>
      <c r="B1047" s="64"/>
    </row>
    <row r="1048" spans="1:2" x14ac:dyDescent="0.25">
      <c r="A1048" s="27"/>
      <c r="B1048" s="64"/>
    </row>
    <row r="1049" spans="1:2" x14ac:dyDescent="0.25">
      <c r="A1049" s="27"/>
      <c r="B1049" s="64"/>
    </row>
    <row r="1050" spans="1:2" x14ac:dyDescent="0.25">
      <c r="A1050" s="27"/>
      <c r="B1050" s="64"/>
    </row>
    <row r="1051" spans="1:2" x14ac:dyDescent="0.25">
      <c r="A1051" s="27"/>
      <c r="B1051" s="64"/>
    </row>
    <row r="1052" spans="1:2" x14ac:dyDescent="0.25">
      <c r="A1052" s="27"/>
      <c r="B1052" s="64"/>
    </row>
    <row r="1053" spans="1:2" x14ac:dyDescent="0.25">
      <c r="A1053" s="27"/>
      <c r="B1053" s="64"/>
    </row>
    <row r="1054" spans="1:2" x14ac:dyDescent="0.25">
      <c r="A1054" s="27"/>
      <c r="B1054" s="64"/>
    </row>
    <row r="1055" spans="1:2" x14ac:dyDescent="0.25">
      <c r="A1055" s="27"/>
      <c r="B1055" s="64"/>
    </row>
    <row r="1056" spans="1:2" x14ac:dyDescent="0.25">
      <c r="A1056" s="27"/>
      <c r="B1056" s="64"/>
    </row>
    <row r="1057" spans="1:2" x14ac:dyDescent="0.25">
      <c r="A1057" s="27"/>
      <c r="B1057" s="64"/>
    </row>
    <row r="1058" spans="1:2" x14ac:dyDescent="0.25">
      <c r="A1058" s="27"/>
      <c r="B1058" s="64"/>
    </row>
    <row r="1059" spans="1:2" x14ac:dyDescent="0.25">
      <c r="A1059" s="27"/>
      <c r="B1059" s="64"/>
    </row>
    <row r="1060" spans="1:2" x14ac:dyDescent="0.25">
      <c r="A1060" s="27"/>
      <c r="B1060" s="64"/>
    </row>
    <row r="1061" spans="1:2" x14ac:dyDescent="0.25">
      <c r="A1061" s="27"/>
      <c r="B1061" s="64"/>
    </row>
    <row r="1062" spans="1:2" x14ac:dyDescent="0.25">
      <c r="A1062" s="27"/>
      <c r="B1062" s="64"/>
    </row>
    <row r="1063" spans="1:2" x14ac:dyDescent="0.25">
      <c r="A1063" s="27"/>
      <c r="B1063" s="64"/>
    </row>
    <row r="1064" spans="1:2" x14ac:dyDescent="0.25">
      <c r="A1064" s="27"/>
      <c r="B1064" s="64"/>
    </row>
    <row r="1065" spans="1:2" x14ac:dyDescent="0.25">
      <c r="A1065" s="27"/>
      <c r="B1065" s="64"/>
    </row>
    <row r="1066" spans="1:2" x14ac:dyDescent="0.25">
      <c r="A1066" s="27"/>
      <c r="B1066" s="64"/>
    </row>
    <row r="1067" spans="1:2" x14ac:dyDescent="0.25">
      <c r="A1067" s="27"/>
      <c r="B1067" s="64"/>
    </row>
    <row r="1068" spans="1:2" x14ac:dyDescent="0.25">
      <c r="A1068" s="27"/>
      <c r="B1068" s="64"/>
    </row>
    <row r="1069" spans="1:2" x14ac:dyDescent="0.25">
      <c r="A1069" s="27"/>
      <c r="B1069" s="64"/>
    </row>
    <row r="1070" spans="1:2" x14ac:dyDescent="0.25">
      <c r="A1070" s="27"/>
      <c r="B1070" s="64"/>
    </row>
    <row r="1071" spans="1:2" x14ac:dyDescent="0.25">
      <c r="A1071" s="27"/>
      <c r="B1071" s="64"/>
    </row>
    <row r="1072" spans="1:2" x14ac:dyDescent="0.25">
      <c r="A1072" s="27"/>
      <c r="B1072" s="64"/>
    </row>
    <row r="1073" spans="1:2" x14ac:dyDescent="0.25">
      <c r="A1073" s="27"/>
      <c r="B1073" s="64"/>
    </row>
    <row r="1074" spans="1:2" x14ac:dyDescent="0.25">
      <c r="A1074" s="27"/>
      <c r="B1074" s="64"/>
    </row>
    <row r="1075" spans="1:2" x14ac:dyDescent="0.25">
      <c r="A1075" s="27"/>
      <c r="B1075" s="64"/>
    </row>
    <row r="1076" spans="1:2" x14ac:dyDescent="0.25">
      <c r="A1076" s="27"/>
      <c r="B1076" s="64"/>
    </row>
    <row r="1077" spans="1:2" x14ac:dyDescent="0.25">
      <c r="A1077" s="27"/>
      <c r="B1077" s="64"/>
    </row>
    <row r="1078" spans="1:2" x14ac:dyDescent="0.25">
      <c r="A1078" s="27"/>
      <c r="B1078" s="64"/>
    </row>
    <row r="1079" spans="1:2" x14ac:dyDescent="0.25">
      <c r="A1079" s="27"/>
      <c r="B1079" s="64"/>
    </row>
    <row r="1080" spans="1:2" x14ac:dyDescent="0.25">
      <c r="A1080" s="27"/>
      <c r="B1080" s="64"/>
    </row>
    <row r="1081" spans="1:2" x14ac:dyDescent="0.25">
      <c r="A1081" s="27"/>
      <c r="B1081" s="64"/>
    </row>
    <row r="1082" spans="1:2" x14ac:dyDescent="0.25">
      <c r="A1082" s="27"/>
      <c r="B1082" s="64"/>
    </row>
    <row r="1083" spans="1:2" x14ac:dyDescent="0.25">
      <c r="A1083" s="27"/>
      <c r="B1083" s="64"/>
    </row>
    <row r="1084" spans="1:2" x14ac:dyDescent="0.25">
      <c r="A1084" s="27"/>
      <c r="B1084" s="64"/>
    </row>
    <row r="1085" spans="1:2" x14ac:dyDescent="0.25">
      <c r="A1085" s="27"/>
      <c r="B1085" s="64"/>
    </row>
    <row r="1086" spans="1:2" x14ac:dyDescent="0.25">
      <c r="A1086" s="27"/>
      <c r="B1086" s="64"/>
    </row>
    <row r="1087" spans="1:2" x14ac:dyDescent="0.25">
      <c r="A1087" s="27"/>
      <c r="B1087" s="64"/>
    </row>
    <row r="1088" spans="1:2" x14ac:dyDescent="0.25">
      <c r="A1088" s="27"/>
      <c r="B1088" s="64"/>
    </row>
    <row r="1089" spans="1:2" x14ac:dyDescent="0.25">
      <c r="A1089" s="27"/>
      <c r="B1089" s="64"/>
    </row>
    <row r="1090" spans="1:2" x14ac:dyDescent="0.25">
      <c r="A1090" s="27"/>
      <c r="B1090" s="64"/>
    </row>
    <row r="1091" spans="1:2" x14ac:dyDescent="0.25">
      <c r="A1091" s="27"/>
      <c r="B1091" s="64"/>
    </row>
    <row r="1092" spans="1:2" x14ac:dyDescent="0.25">
      <c r="A1092" s="27"/>
      <c r="B1092" s="64"/>
    </row>
    <row r="1093" spans="1:2" x14ac:dyDescent="0.25">
      <c r="A1093" s="27"/>
      <c r="B1093" s="64"/>
    </row>
    <row r="1094" spans="1:2" x14ac:dyDescent="0.25">
      <c r="A1094" s="27"/>
      <c r="B1094" s="64"/>
    </row>
    <row r="1095" spans="1:2" x14ac:dyDescent="0.25">
      <c r="A1095" s="27"/>
      <c r="B1095" s="64"/>
    </row>
    <row r="1096" spans="1:2" x14ac:dyDescent="0.25">
      <c r="A1096" s="27"/>
      <c r="B1096" s="64"/>
    </row>
    <row r="1097" spans="1:2" x14ac:dyDescent="0.25">
      <c r="A1097" s="27"/>
      <c r="B1097" s="64"/>
    </row>
    <row r="1098" spans="1:2" x14ac:dyDescent="0.25">
      <c r="A1098" s="27"/>
      <c r="B1098" s="64"/>
    </row>
    <row r="1099" spans="1:2" x14ac:dyDescent="0.25">
      <c r="A1099" s="27"/>
      <c r="B1099" s="64"/>
    </row>
    <row r="1100" spans="1:2" x14ac:dyDescent="0.25">
      <c r="A1100" s="27"/>
      <c r="B1100" s="64"/>
    </row>
    <row r="1101" spans="1:2" x14ac:dyDescent="0.25">
      <c r="A1101" s="27"/>
      <c r="B1101" s="64"/>
    </row>
    <row r="1102" spans="1:2" x14ac:dyDescent="0.25">
      <c r="A1102" s="27"/>
      <c r="B1102" s="64"/>
    </row>
    <row r="1103" spans="1:2" x14ac:dyDescent="0.25">
      <c r="A1103" s="27"/>
      <c r="B1103" s="64"/>
    </row>
    <row r="1104" spans="1:2" x14ac:dyDescent="0.25">
      <c r="A1104" s="27"/>
      <c r="B1104" s="64"/>
    </row>
    <row r="1105" spans="1:2" x14ac:dyDescent="0.25">
      <c r="A1105" s="27"/>
      <c r="B1105" s="64"/>
    </row>
    <row r="1106" spans="1:2" x14ac:dyDescent="0.25">
      <c r="A1106" s="27"/>
      <c r="B1106" s="64"/>
    </row>
    <row r="1107" spans="1:2" x14ac:dyDescent="0.25">
      <c r="A1107" s="27"/>
      <c r="B1107" s="64"/>
    </row>
    <row r="1108" spans="1:2" x14ac:dyDescent="0.25">
      <c r="A1108" s="27"/>
      <c r="B1108" s="64"/>
    </row>
    <row r="1109" spans="1:2" x14ac:dyDescent="0.25">
      <c r="A1109" s="27"/>
      <c r="B1109" s="64"/>
    </row>
    <row r="1110" spans="1:2" x14ac:dyDescent="0.25">
      <c r="A1110" s="27"/>
      <c r="B1110" s="64"/>
    </row>
    <row r="1111" spans="1:2" x14ac:dyDescent="0.25">
      <c r="A1111" s="27"/>
      <c r="B1111" s="64"/>
    </row>
    <row r="1112" spans="1:2" x14ac:dyDescent="0.25">
      <c r="A1112" s="27"/>
      <c r="B1112" s="64"/>
    </row>
    <row r="1113" spans="1:2" x14ac:dyDescent="0.25">
      <c r="A1113" s="27"/>
      <c r="B1113" s="64"/>
    </row>
    <row r="1114" spans="1:2" x14ac:dyDescent="0.25">
      <c r="A1114" s="27"/>
      <c r="B1114" s="64"/>
    </row>
    <row r="1115" spans="1:2" x14ac:dyDescent="0.25">
      <c r="A1115" s="27"/>
      <c r="B1115" s="64"/>
    </row>
    <row r="1116" spans="1:2" x14ac:dyDescent="0.25">
      <c r="A1116" s="27"/>
      <c r="B1116" s="64"/>
    </row>
    <row r="1117" spans="1:2" x14ac:dyDescent="0.25">
      <c r="A1117" s="27"/>
      <c r="B1117" s="64"/>
    </row>
    <row r="1118" spans="1:2" x14ac:dyDescent="0.25">
      <c r="A1118" s="27"/>
      <c r="B1118" s="64"/>
    </row>
    <row r="1119" spans="1:2" x14ac:dyDescent="0.25">
      <c r="A1119" s="27"/>
      <c r="B1119" s="64"/>
    </row>
    <row r="1120" spans="1:2" x14ac:dyDescent="0.25">
      <c r="A1120" s="27"/>
      <c r="B1120" s="64"/>
    </row>
    <row r="1121" spans="1:2" x14ac:dyDescent="0.25">
      <c r="A1121" s="27"/>
      <c r="B1121" s="64"/>
    </row>
    <row r="1122" spans="1:2" x14ac:dyDescent="0.25">
      <c r="A1122" s="27"/>
      <c r="B1122" s="64"/>
    </row>
    <row r="1123" spans="1:2" x14ac:dyDescent="0.25">
      <c r="A1123" s="27"/>
      <c r="B1123" s="64"/>
    </row>
    <row r="1124" spans="1:2" x14ac:dyDescent="0.25">
      <c r="A1124" s="27"/>
      <c r="B1124" s="64"/>
    </row>
    <row r="1125" spans="1:2" x14ac:dyDescent="0.25">
      <c r="A1125" s="27"/>
      <c r="B1125" s="64"/>
    </row>
    <row r="1126" spans="1:2" x14ac:dyDescent="0.25">
      <c r="A1126" s="27"/>
      <c r="B1126" s="64"/>
    </row>
    <row r="1127" spans="1:2" x14ac:dyDescent="0.25">
      <c r="A1127" s="27"/>
      <c r="B1127" s="64"/>
    </row>
    <row r="1128" spans="1:2" x14ac:dyDescent="0.25">
      <c r="A1128" s="27"/>
      <c r="B1128" s="64"/>
    </row>
    <row r="1129" spans="1:2" x14ac:dyDescent="0.25">
      <c r="A1129" s="27"/>
      <c r="B1129" s="64"/>
    </row>
    <row r="1130" spans="1:2" x14ac:dyDescent="0.25">
      <c r="A1130" s="27"/>
      <c r="B1130" s="64"/>
    </row>
    <row r="1131" spans="1:2" x14ac:dyDescent="0.25">
      <c r="A1131" s="27"/>
      <c r="B1131" s="64"/>
    </row>
    <row r="1132" spans="1:2" x14ac:dyDescent="0.25">
      <c r="A1132" s="27"/>
      <c r="B1132" s="64"/>
    </row>
    <row r="1133" spans="1:2" x14ac:dyDescent="0.25">
      <c r="A1133" s="27"/>
      <c r="B1133" s="64"/>
    </row>
    <row r="1134" spans="1:2" x14ac:dyDescent="0.25">
      <c r="A1134" s="27"/>
      <c r="B1134" s="64"/>
    </row>
    <row r="1135" spans="1:2" x14ac:dyDescent="0.25">
      <c r="A1135" s="27"/>
      <c r="B1135" s="64"/>
    </row>
    <row r="1136" spans="1:2" x14ac:dyDescent="0.25">
      <c r="A1136" s="27"/>
      <c r="B1136" s="64"/>
    </row>
    <row r="1137" spans="1:2" x14ac:dyDescent="0.25">
      <c r="A1137" s="27"/>
      <c r="B1137" s="64"/>
    </row>
    <row r="1138" spans="1:2" x14ac:dyDescent="0.25">
      <c r="A1138" s="27"/>
      <c r="B1138" s="64"/>
    </row>
    <row r="1139" spans="1:2" x14ac:dyDescent="0.25">
      <c r="A1139" s="27"/>
      <c r="B1139" s="64"/>
    </row>
    <row r="1140" spans="1:2" x14ac:dyDescent="0.25">
      <c r="A1140" s="27"/>
      <c r="B1140" s="64"/>
    </row>
    <row r="1141" spans="1:2" x14ac:dyDescent="0.25">
      <c r="A1141" s="27"/>
      <c r="B1141" s="64"/>
    </row>
    <row r="1142" spans="1:2" x14ac:dyDescent="0.25">
      <c r="A1142" s="27"/>
      <c r="B1142" s="64"/>
    </row>
    <row r="1143" spans="1:2" x14ac:dyDescent="0.25">
      <c r="A1143" s="27"/>
      <c r="B1143" s="64"/>
    </row>
    <row r="1144" spans="1:2" x14ac:dyDescent="0.25">
      <c r="A1144" s="27"/>
      <c r="B1144" s="64"/>
    </row>
    <row r="1145" spans="1:2" x14ac:dyDescent="0.25">
      <c r="A1145" s="27"/>
      <c r="B1145" s="64"/>
    </row>
    <row r="1146" spans="1:2" x14ac:dyDescent="0.25">
      <c r="A1146" s="27"/>
      <c r="B1146" s="64"/>
    </row>
    <row r="1147" spans="1:2" x14ac:dyDescent="0.25">
      <c r="A1147" s="27"/>
      <c r="B1147" s="64"/>
    </row>
    <row r="1148" spans="1:2" x14ac:dyDescent="0.25">
      <c r="A1148" s="27"/>
      <c r="B1148" s="64"/>
    </row>
    <row r="1149" spans="1:2" x14ac:dyDescent="0.25">
      <c r="A1149" s="27"/>
      <c r="B1149" s="64"/>
    </row>
    <row r="1150" spans="1:2" x14ac:dyDescent="0.25">
      <c r="A1150" s="27"/>
      <c r="B1150" s="64"/>
    </row>
    <row r="1151" spans="1:2" x14ac:dyDescent="0.25">
      <c r="A1151" s="27"/>
      <c r="B1151" s="64"/>
    </row>
    <row r="1152" spans="1:2"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row r="1229" spans="1:2" x14ac:dyDescent="0.25">
      <c r="A1229" s="27"/>
      <c r="B1229" s="64"/>
    </row>
    <row r="1230" spans="1:2" x14ac:dyDescent="0.25">
      <c r="A1230" s="27"/>
      <c r="B1230" s="64"/>
    </row>
    <row r="1231" spans="1:2" x14ac:dyDescent="0.25">
      <c r="A1231" s="27"/>
      <c r="B1231" s="64"/>
    </row>
    <row r="1232" spans="1:2" x14ac:dyDescent="0.25">
      <c r="A1232" s="27"/>
      <c r="B1232" s="64"/>
    </row>
    <row r="1233" spans="1:2" x14ac:dyDescent="0.25">
      <c r="A1233" s="27"/>
      <c r="B1233" s="64"/>
    </row>
    <row r="1234" spans="1:2" x14ac:dyDescent="0.25">
      <c r="A1234" s="27"/>
      <c r="B1234" s="64"/>
    </row>
    <row r="1235" spans="1:2" x14ac:dyDescent="0.25">
      <c r="A1235" s="27"/>
      <c r="B1235" s="64"/>
    </row>
    <row r="1236" spans="1:2" x14ac:dyDescent="0.25">
      <c r="A1236" s="27"/>
      <c r="B1236" s="64"/>
    </row>
    <row r="1237" spans="1:2" x14ac:dyDescent="0.25">
      <c r="A1237" s="27"/>
      <c r="B1237" s="64"/>
    </row>
    <row r="1238" spans="1:2" x14ac:dyDescent="0.25">
      <c r="A1238" s="27"/>
      <c r="B1238" s="64"/>
    </row>
    <row r="1239" spans="1:2" x14ac:dyDescent="0.25">
      <c r="A1239" s="27"/>
      <c r="B1239" s="64"/>
    </row>
    <row r="1240" spans="1:2" x14ac:dyDescent="0.25">
      <c r="A1240" s="27"/>
      <c r="B1240" s="64"/>
    </row>
    <row r="1241" spans="1:2" x14ac:dyDescent="0.25">
      <c r="A1241" s="27"/>
      <c r="B1241" s="64"/>
    </row>
    <row r="1242" spans="1:2" x14ac:dyDescent="0.25">
      <c r="A1242" s="27"/>
      <c r="B1242" s="64"/>
    </row>
    <row r="1243" spans="1:2" x14ac:dyDescent="0.25">
      <c r="A1243" s="27"/>
      <c r="B1243" s="64"/>
    </row>
    <row r="1244" spans="1:2" x14ac:dyDescent="0.25">
      <c r="A1244" s="27"/>
      <c r="B1244" s="64"/>
    </row>
    <row r="1245" spans="1:2" x14ac:dyDescent="0.25">
      <c r="A1245" s="27"/>
      <c r="B1245" s="64"/>
    </row>
    <row r="1246" spans="1:2" x14ac:dyDescent="0.25">
      <c r="A1246" s="27"/>
      <c r="B1246" s="64"/>
    </row>
    <row r="1247" spans="1:2" x14ac:dyDescent="0.25">
      <c r="A1247" s="27"/>
      <c r="B1247" s="64"/>
    </row>
    <row r="1248" spans="1:2" x14ac:dyDescent="0.25">
      <c r="A1248" s="27"/>
      <c r="B1248" s="64"/>
    </row>
    <row r="1249" spans="1:2" x14ac:dyDescent="0.25">
      <c r="A1249" s="27"/>
      <c r="B1249" s="64"/>
    </row>
    <row r="1250" spans="1:2" x14ac:dyDescent="0.25">
      <c r="A1250" s="27"/>
      <c r="B1250" s="64"/>
    </row>
    <row r="1251" spans="1:2" x14ac:dyDescent="0.25">
      <c r="A1251" s="27"/>
      <c r="B1251" s="64"/>
    </row>
    <row r="1252" spans="1:2" x14ac:dyDescent="0.25">
      <c r="A1252" s="27"/>
      <c r="B1252" s="64"/>
    </row>
    <row r="1253" spans="1:2" x14ac:dyDescent="0.25">
      <c r="A1253" s="27"/>
      <c r="B1253" s="64"/>
    </row>
    <row r="1254" spans="1:2" x14ac:dyDescent="0.25">
      <c r="A1254" s="27"/>
      <c r="B1254" s="64"/>
    </row>
    <row r="1255" spans="1:2" x14ac:dyDescent="0.25">
      <c r="A1255" s="27"/>
      <c r="B1255" s="64"/>
    </row>
    <row r="1256" spans="1:2" x14ac:dyDescent="0.25">
      <c r="A1256" s="27"/>
      <c r="B1256" s="64"/>
    </row>
    <row r="1257" spans="1:2" x14ac:dyDescent="0.25">
      <c r="A1257" s="27"/>
      <c r="B1257" s="64"/>
    </row>
    <row r="1258" spans="1:2" x14ac:dyDescent="0.25">
      <c r="A1258" s="27"/>
      <c r="B1258" s="64"/>
    </row>
    <row r="1259" spans="1:2" x14ac:dyDescent="0.25">
      <c r="A1259" s="27"/>
      <c r="B1259" s="64"/>
    </row>
    <row r="1260" spans="1:2" x14ac:dyDescent="0.25">
      <c r="A1260" s="27"/>
      <c r="B1260" s="64"/>
    </row>
    <row r="1261" spans="1:2" x14ac:dyDescent="0.25">
      <c r="A1261" s="27"/>
      <c r="B1261" s="64"/>
    </row>
    <row r="1262" spans="1:2" x14ac:dyDescent="0.25">
      <c r="A1262" s="27"/>
      <c r="B1262" s="64"/>
    </row>
    <row r="1263" spans="1:2" x14ac:dyDescent="0.25">
      <c r="A1263" s="27"/>
      <c r="B1263" s="64"/>
    </row>
    <row r="1264" spans="1:2" x14ac:dyDescent="0.25">
      <c r="A1264" s="27"/>
      <c r="B1264" s="64"/>
    </row>
    <row r="1265" spans="1:2" x14ac:dyDescent="0.25">
      <c r="A1265" s="27"/>
      <c r="B1265" s="64"/>
    </row>
    <row r="1266" spans="1:2" x14ac:dyDescent="0.25">
      <c r="A1266" s="27"/>
      <c r="B1266" s="64"/>
    </row>
    <row r="1267" spans="1:2" x14ac:dyDescent="0.25">
      <c r="A1267" s="27"/>
      <c r="B1267" s="64"/>
    </row>
    <row r="1268" spans="1:2" x14ac:dyDescent="0.25">
      <c r="A1268" s="27"/>
      <c r="B1268" s="64"/>
    </row>
    <row r="1269" spans="1:2" x14ac:dyDescent="0.25">
      <c r="A1269" s="27"/>
      <c r="B1269" s="64"/>
    </row>
    <row r="1270" spans="1:2" x14ac:dyDescent="0.25">
      <c r="A1270" s="27"/>
      <c r="B1270" s="64"/>
    </row>
    <row r="1271" spans="1:2" x14ac:dyDescent="0.25">
      <c r="A1271" s="27"/>
      <c r="B1271" s="64"/>
    </row>
    <row r="1272" spans="1:2" x14ac:dyDescent="0.25">
      <c r="A1272" s="27"/>
      <c r="B1272" s="64"/>
    </row>
    <row r="1273" spans="1:2" x14ac:dyDescent="0.25">
      <c r="A1273" s="27"/>
      <c r="B1273" s="64"/>
    </row>
    <row r="1274" spans="1:2" x14ac:dyDescent="0.25">
      <c r="A1274" s="27"/>
      <c r="B1274" s="64"/>
    </row>
    <row r="1275" spans="1:2" x14ac:dyDescent="0.25">
      <c r="A1275" s="27"/>
      <c r="B1275" s="64"/>
    </row>
    <row r="1276" spans="1:2" x14ac:dyDescent="0.25">
      <c r="A1276" s="27"/>
      <c r="B1276" s="64"/>
    </row>
    <row r="1277" spans="1:2" x14ac:dyDescent="0.25">
      <c r="A1277" s="27"/>
      <c r="B1277" s="64"/>
    </row>
    <row r="1278" spans="1:2" x14ac:dyDescent="0.25">
      <c r="A1278" s="27"/>
      <c r="B1278" s="64"/>
    </row>
    <row r="1279" spans="1:2" x14ac:dyDescent="0.25">
      <c r="A1279" s="27"/>
      <c r="B1279" s="64"/>
    </row>
    <row r="1280" spans="1:2" x14ac:dyDescent="0.25">
      <c r="A1280" s="27"/>
      <c r="B1280" s="64"/>
    </row>
    <row r="1281" spans="1:2" x14ac:dyDescent="0.25">
      <c r="A1281" s="27"/>
      <c r="B1281" s="64"/>
    </row>
    <row r="1282" spans="1:2" x14ac:dyDescent="0.25">
      <c r="A1282" s="27"/>
      <c r="B1282" s="64"/>
    </row>
    <row r="1283" spans="1:2" x14ac:dyDescent="0.25">
      <c r="A1283" s="27"/>
      <c r="B1283" s="64"/>
    </row>
    <row r="1284" spans="1:2" x14ac:dyDescent="0.25">
      <c r="A1284" s="27"/>
      <c r="B1284" s="64"/>
    </row>
    <row r="1285" spans="1:2" x14ac:dyDescent="0.25">
      <c r="A1285" s="27"/>
      <c r="B1285" s="64"/>
    </row>
    <row r="1286" spans="1:2" x14ac:dyDescent="0.25">
      <c r="A1286" s="27"/>
      <c r="B1286" s="64"/>
    </row>
    <row r="1287" spans="1:2" x14ac:dyDescent="0.25">
      <c r="A1287" s="27"/>
      <c r="B1287" s="64"/>
    </row>
    <row r="1288" spans="1:2" x14ac:dyDescent="0.25">
      <c r="A1288" s="27"/>
      <c r="B1288" s="64"/>
    </row>
    <row r="1289" spans="1:2" x14ac:dyDescent="0.25">
      <c r="A1289" s="27"/>
      <c r="B1289" s="64"/>
    </row>
    <row r="1290" spans="1:2" x14ac:dyDescent="0.25">
      <c r="A1290" s="27"/>
      <c r="B1290" s="64"/>
    </row>
    <row r="1291" spans="1:2" x14ac:dyDescent="0.25">
      <c r="A1291" s="27"/>
      <c r="B1291" s="64"/>
    </row>
    <row r="1292" spans="1:2" x14ac:dyDescent="0.25">
      <c r="A1292" s="27"/>
      <c r="B1292" s="64"/>
    </row>
    <row r="1293" spans="1:2" x14ac:dyDescent="0.25">
      <c r="A1293" s="27"/>
      <c r="B1293" s="64"/>
    </row>
    <row r="1294" spans="1:2" x14ac:dyDescent="0.25">
      <c r="A1294" s="27"/>
      <c r="B1294" s="64"/>
    </row>
    <row r="1295" spans="1:2" x14ac:dyDescent="0.25">
      <c r="A1295" s="27"/>
      <c r="B1295" s="64"/>
    </row>
    <row r="1296" spans="1:2" x14ac:dyDescent="0.25">
      <c r="A1296" s="27"/>
      <c r="B1296" s="64"/>
    </row>
    <row r="1297" spans="1:2" x14ac:dyDescent="0.25">
      <c r="A1297" s="27"/>
      <c r="B1297" s="64"/>
    </row>
    <row r="1298" spans="1:2" x14ac:dyDescent="0.25">
      <c r="A1298" s="27"/>
      <c r="B1298" s="64"/>
    </row>
    <row r="1299" spans="1:2" x14ac:dyDescent="0.25">
      <c r="A1299" s="27"/>
      <c r="B1299" s="64"/>
    </row>
    <row r="1300" spans="1:2" x14ac:dyDescent="0.25">
      <c r="A1300" s="27"/>
      <c r="B1300" s="64"/>
    </row>
    <row r="1301" spans="1:2" x14ac:dyDescent="0.25">
      <c r="A1301" s="27"/>
      <c r="B1301" s="64"/>
    </row>
    <row r="1302" spans="1:2" x14ac:dyDescent="0.25">
      <c r="A1302" s="27"/>
      <c r="B1302" s="64"/>
    </row>
    <row r="1303" spans="1:2" x14ac:dyDescent="0.25">
      <c r="A1303" s="27"/>
      <c r="B1303" s="64"/>
    </row>
    <row r="1304" spans="1:2" x14ac:dyDescent="0.25">
      <c r="A1304" s="27"/>
      <c r="B1304" s="64"/>
    </row>
    <row r="1305" spans="1:2" x14ac:dyDescent="0.25">
      <c r="A1305" s="27"/>
      <c r="B1305" s="64"/>
    </row>
    <row r="1306" spans="1:2" x14ac:dyDescent="0.25">
      <c r="A1306" s="27"/>
      <c r="B1306" s="64"/>
    </row>
    <row r="1307" spans="1:2" x14ac:dyDescent="0.25">
      <c r="A1307" s="27"/>
      <c r="B1307" s="64"/>
    </row>
    <row r="1308" spans="1:2" x14ac:dyDescent="0.25">
      <c r="A1308" s="27"/>
      <c r="B1308" s="64"/>
    </row>
    <row r="1309" spans="1:2" x14ac:dyDescent="0.25">
      <c r="A1309" s="27"/>
      <c r="B1309" s="64"/>
    </row>
    <row r="1310" spans="1:2" x14ac:dyDescent="0.25">
      <c r="A1310" s="27"/>
      <c r="B1310" s="64"/>
    </row>
    <row r="1311" spans="1:2" x14ac:dyDescent="0.25">
      <c r="A1311" s="27"/>
      <c r="B1311" s="64"/>
    </row>
    <row r="1312" spans="1:2" x14ac:dyDescent="0.25">
      <c r="A1312" s="27"/>
      <c r="B1312" s="64"/>
    </row>
    <row r="1313" spans="1:2" x14ac:dyDescent="0.25">
      <c r="A1313" s="27"/>
      <c r="B1313" s="64"/>
    </row>
    <row r="1314" spans="1:2" x14ac:dyDescent="0.25">
      <c r="A1314" s="27"/>
      <c r="B1314" s="64"/>
    </row>
    <row r="1315" spans="1:2" x14ac:dyDescent="0.25">
      <c r="A1315" s="27"/>
      <c r="B1315" s="64"/>
    </row>
    <row r="1316" spans="1:2" x14ac:dyDescent="0.25">
      <c r="A1316" s="27"/>
      <c r="B1316" s="64"/>
    </row>
    <row r="1317" spans="1:2" x14ac:dyDescent="0.25">
      <c r="A1317" s="27"/>
      <c r="B1317" s="64"/>
    </row>
    <row r="1318" spans="1:2" x14ac:dyDescent="0.25">
      <c r="A1318" s="27"/>
      <c r="B1318" s="64"/>
    </row>
    <row r="1319" spans="1:2" x14ac:dyDescent="0.25">
      <c r="A1319" s="27"/>
      <c r="B1319" s="64"/>
    </row>
    <row r="1320" spans="1:2" x14ac:dyDescent="0.25">
      <c r="A1320" s="27"/>
      <c r="B1320" s="64"/>
    </row>
    <row r="1321" spans="1:2" x14ac:dyDescent="0.25">
      <c r="A1321" s="27"/>
      <c r="B1321" s="64"/>
    </row>
    <row r="1322" spans="1:2" x14ac:dyDescent="0.25">
      <c r="A1322" s="27"/>
      <c r="B1322" s="64"/>
    </row>
    <row r="1323" spans="1:2" x14ac:dyDescent="0.25">
      <c r="A1323" s="27"/>
      <c r="B1323" s="64"/>
    </row>
    <row r="1324" spans="1:2" x14ac:dyDescent="0.25">
      <c r="A1324" s="27"/>
      <c r="B1324" s="64"/>
    </row>
    <row r="1325" spans="1:2" x14ac:dyDescent="0.25">
      <c r="A1325" s="27"/>
      <c r="B1325" s="64"/>
    </row>
    <row r="1326" spans="1:2" x14ac:dyDescent="0.25">
      <c r="A1326" s="27"/>
      <c r="B1326" s="64"/>
    </row>
    <row r="1327" spans="1:2" x14ac:dyDescent="0.25">
      <c r="A1327" s="27"/>
      <c r="B1327" s="64"/>
    </row>
    <row r="1328" spans="1:2" x14ac:dyDescent="0.25">
      <c r="A1328" s="27"/>
      <c r="B1328" s="64"/>
    </row>
    <row r="1329" spans="1:2" x14ac:dyDescent="0.25">
      <c r="A1329" s="27"/>
      <c r="B1329" s="64"/>
    </row>
    <row r="1330" spans="1:2" x14ac:dyDescent="0.25">
      <c r="A1330" s="27"/>
      <c r="B1330" s="64"/>
    </row>
    <row r="1331" spans="1:2" x14ac:dyDescent="0.25">
      <c r="A1331" s="27"/>
      <c r="B1331" s="64"/>
    </row>
    <row r="1332" spans="1:2" x14ac:dyDescent="0.25">
      <c r="A1332" s="27"/>
      <c r="B1332" s="64"/>
    </row>
    <row r="1333" spans="1:2" x14ac:dyDescent="0.25">
      <c r="A1333" s="27"/>
      <c r="B1333" s="64"/>
    </row>
    <row r="1334" spans="1:2" x14ac:dyDescent="0.25">
      <c r="A1334" s="27"/>
      <c r="B1334" s="64"/>
    </row>
    <row r="1335" spans="1:2" x14ac:dyDescent="0.25">
      <c r="A1335" s="27"/>
      <c r="B1335" s="64"/>
    </row>
    <row r="1336" spans="1:2" x14ac:dyDescent="0.25">
      <c r="A1336" s="27"/>
      <c r="B1336" s="64"/>
    </row>
    <row r="1337" spans="1:2" x14ac:dyDescent="0.25">
      <c r="A1337" s="27"/>
      <c r="B1337" s="64"/>
    </row>
    <row r="1338" spans="1:2" x14ac:dyDescent="0.25">
      <c r="A1338" s="27"/>
      <c r="B1338" s="64"/>
    </row>
    <row r="1339" spans="1:2" x14ac:dyDescent="0.25">
      <c r="A1339" s="27"/>
      <c r="B1339" s="64"/>
    </row>
    <row r="1340" spans="1:2" x14ac:dyDescent="0.25">
      <c r="A1340" s="27"/>
      <c r="B1340" s="64"/>
    </row>
    <row r="1341" spans="1:2" x14ac:dyDescent="0.25">
      <c r="A1341" s="27"/>
      <c r="B1341" s="64"/>
    </row>
    <row r="1342" spans="1:2" x14ac:dyDescent="0.25">
      <c r="A1342" s="27"/>
      <c r="B1342" s="64"/>
    </row>
    <row r="1343" spans="1:2" x14ac:dyDescent="0.25">
      <c r="A1343" s="27"/>
      <c r="B1343" s="64"/>
    </row>
    <row r="1344" spans="1:2" x14ac:dyDescent="0.25">
      <c r="A1344" s="27"/>
      <c r="B1344" s="64"/>
    </row>
    <row r="1345" spans="1:2" x14ac:dyDescent="0.25">
      <c r="A1345" s="27"/>
      <c r="B1345" s="64"/>
    </row>
    <row r="1346" spans="1:2" x14ac:dyDescent="0.25">
      <c r="A1346" s="27"/>
      <c r="B1346" s="64"/>
    </row>
    <row r="1347" spans="1:2" x14ac:dyDescent="0.25">
      <c r="A1347" s="27"/>
      <c r="B1347" s="64"/>
    </row>
    <row r="1348" spans="1:2" x14ac:dyDescent="0.25">
      <c r="A1348" s="27"/>
      <c r="B1348" s="64"/>
    </row>
    <row r="1349" spans="1:2" x14ac:dyDescent="0.25">
      <c r="A1349" s="27"/>
      <c r="B1349" s="64"/>
    </row>
    <row r="1350" spans="1:2" x14ac:dyDescent="0.25">
      <c r="A1350" s="27"/>
      <c r="B1350" s="64"/>
    </row>
    <row r="1351" spans="1:2" x14ac:dyDescent="0.25">
      <c r="A1351" s="27"/>
      <c r="B1351" s="64"/>
    </row>
    <row r="1352" spans="1:2" x14ac:dyDescent="0.25">
      <c r="A1352" s="27"/>
      <c r="B1352" s="64"/>
    </row>
    <row r="1353" spans="1:2" x14ac:dyDescent="0.25">
      <c r="A1353" s="27"/>
      <c r="B1353" s="64"/>
    </row>
    <row r="1354" spans="1:2" x14ac:dyDescent="0.25">
      <c r="A1354" s="27"/>
      <c r="B1354" s="64"/>
    </row>
    <row r="1355" spans="1:2" x14ac:dyDescent="0.25">
      <c r="A1355" s="27"/>
      <c r="B1355" s="64"/>
    </row>
    <row r="1356" spans="1:2" x14ac:dyDescent="0.25">
      <c r="A1356" s="27"/>
      <c r="B1356" s="64"/>
    </row>
    <row r="1357" spans="1:2" x14ac:dyDescent="0.25">
      <c r="A1357" s="27"/>
      <c r="B1357" s="64"/>
    </row>
    <row r="1358" spans="1:2" x14ac:dyDescent="0.25">
      <c r="A1358" s="27"/>
      <c r="B1358" s="64"/>
    </row>
    <row r="1359" spans="1:2" x14ac:dyDescent="0.25">
      <c r="A1359" s="27"/>
      <c r="B1359" s="64"/>
    </row>
    <row r="1360" spans="1:2" x14ac:dyDescent="0.25">
      <c r="A1360" s="27"/>
      <c r="B1360" s="64"/>
    </row>
    <row r="1361" spans="1:2" x14ac:dyDescent="0.25">
      <c r="A1361" s="27"/>
      <c r="B1361" s="64"/>
    </row>
    <row r="1362" spans="1:2" x14ac:dyDescent="0.25">
      <c r="A1362" s="27"/>
      <c r="B1362" s="64"/>
    </row>
    <row r="1363" spans="1:2" x14ac:dyDescent="0.25">
      <c r="A1363" s="27"/>
      <c r="B1363" s="64"/>
    </row>
    <row r="1364" spans="1:2" x14ac:dyDescent="0.25">
      <c r="A1364" s="27"/>
      <c r="B1364" s="64"/>
    </row>
    <row r="1365" spans="1:2" x14ac:dyDescent="0.25">
      <c r="A1365" s="27"/>
      <c r="B1365" s="64"/>
    </row>
    <row r="1366" spans="1:2" x14ac:dyDescent="0.25">
      <c r="A1366" s="27"/>
      <c r="B1366" s="64"/>
    </row>
    <row r="1367" spans="1:2" x14ac:dyDescent="0.25">
      <c r="A1367" s="27"/>
      <c r="B1367" s="64"/>
    </row>
    <row r="1368" spans="1:2" x14ac:dyDescent="0.25">
      <c r="A1368" s="27"/>
      <c r="B1368" s="64"/>
    </row>
    <row r="1369" spans="1:2" x14ac:dyDescent="0.25">
      <c r="A1369" s="27"/>
      <c r="B1369" s="64"/>
    </row>
    <row r="1370" spans="1:2" x14ac:dyDescent="0.25">
      <c r="A1370" s="27"/>
      <c r="B1370" s="64"/>
    </row>
    <row r="1371" spans="1:2" x14ac:dyDescent="0.25">
      <c r="A1371" s="27"/>
      <c r="B1371" s="64"/>
    </row>
    <row r="1372" spans="1:2" x14ac:dyDescent="0.25">
      <c r="A1372" s="27"/>
      <c r="B1372" s="64"/>
    </row>
    <row r="1373" spans="1:2" x14ac:dyDescent="0.25">
      <c r="A1373" s="27"/>
      <c r="B1373" s="64"/>
    </row>
    <row r="1374" spans="1:2" x14ac:dyDescent="0.25">
      <c r="A1374" s="27"/>
      <c r="B1374" s="64"/>
    </row>
    <row r="1375" spans="1:2" x14ac:dyDescent="0.25">
      <c r="A1375" s="27"/>
      <c r="B1375" s="64"/>
    </row>
    <row r="1376" spans="1:2" x14ac:dyDescent="0.25">
      <c r="A1376" s="27"/>
      <c r="B1376" s="64"/>
    </row>
    <row r="1377" spans="1:2" x14ac:dyDescent="0.25">
      <c r="A1377" s="27"/>
      <c r="B1377" s="64"/>
    </row>
    <row r="1378" spans="1:2" x14ac:dyDescent="0.25">
      <c r="A1378" s="27"/>
      <c r="B1378" s="64"/>
    </row>
    <row r="1379" spans="1:2" x14ac:dyDescent="0.25">
      <c r="A1379" s="27"/>
      <c r="B1379" s="64"/>
    </row>
    <row r="1380" spans="1:2" x14ac:dyDescent="0.25">
      <c r="A1380" s="27"/>
      <c r="B1380" s="64"/>
    </row>
    <row r="1381" spans="1:2" x14ac:dyDescent="0.25">
      <c r="A1381" s="27"/>
      <c r="B1381" s="64"/>
    </row>
    <row r="1382" spans="1:2" x14ac:dyDescent="0.25">
      <c r="A1382" s="27"/>
      <c r="B1382" s="64"/>
    </row>
    <row r="1383" spans="1:2" x14ac:dyDescent="0.25">
      <c r="A1383" s="27"/>
      <c r="B1383" s="64"/>
    </row>
    <row r="1384" spans="1:2" x14ac:dyDescent="0.25">
      <c r="A1384" s="27"/>
      <c r="B1384" s="64"/>
    </row>
    <row r="1385" spans="1:2" x14ac:dyDescent="0.25">
      <c r="A1385" s="27"/>
      <c r="B1385" s="64"/>
    </row>
    <row r="1386" spans="1:2" x14ac:dyDescent="0.25">
      <c r="A1386" s="27"/>
      <c r="B1386" s="64"/>
    </row>
    <row r="1387" spans="1:2" x14ac:dyDescent="0.25">
      <c r="A1387" s="27"/>
      <c r="B1387" s="64"/>
    </row>
    <row r="1388" spans="1:2" x14ac:dyDescent="0.25">
      <c r="A1388" s="27"/>
      <c r="B1388" s="64"/>
    </row>
    <row r="1389" spans="1:2" x14ac:dyDescent="0.25">
      <c r="A1389" s="27"/>
      <c r="B1389" s="64"/>
    </row>
    <row r="1390" spans="1:2" x14ac:dyDescent="0.25">
      <c r="A1390" s="27"/>
      <c r="B1390" s="64"/>
    </row>
    <row r="1391" spans="1:2" x14ac:dyDescent="0.25">
      <c r="A1391" s="27"/>
      <c r="B1391" s="64"/>
    </row>
    <row r="1392" spans="1:2" x14ac:dyDescent="0.25">
      <c r="A1392" s="27"/>
      <c r="B1392" s="64"/>
    </row>
    <row r="1393" spans="1:2" x14ac:dyDescent="0.25">
      <c r="A1393" s="27"/>
      <c r="B1393" s="64"/>
    </row>
    <row r="1394" spans="1:2" x14ac:dyDescent="0.25">
      <c r="A1394" s="27"/>
      <c r="B1394" s="64"/>
    </row>
    <row r="1395" spans="1:2" x14ac:dyDescent="0.25">
      <c r="A1395" s="27"/>
      <c r="B1395" s="64"/>
    </row>
    <row r="1396" spans="1:2" x14ac:dyDescent="0.25">
      <c r="A1396" s="27"/>
      <c r="B1396" s="64"/>
    </row>
    <row r="1397" spans="1:2" x14ac:dyDescent="0.25">
      <c r="A1397" s="27"/>
      <c r="B1397" s="64"/>
    </row>
    <row r="1398" spans="1:2" x14ac:dyDescent="0.25">
      <c r="A1398" s="27"/>
      <c r="B1398" s="64"/>
    </row>
    <row r="1399" spans="1:2" x14ac:dyDescent="0.25">
      <c r="A1399" s="27"/>
      <c r="B1399" s="64"/>
    </row>
    <row r="1400" spans="1:2" x14ac:dyDescent="0.25">
      <c r="A1400" s="27"/>
      <c r="B1400" s="64"/>
    </row>
    <row r="1401" spans="1:2" x14ac:dyDescent="0.25">
      <c r="A1401" s="27"/>
      <c r="B1401" s="64"/>
    </row>
    <row r="1402" spans="1:2" x14ac:dyDescent="0.25">
      <c r="A1402" s="27"/>
      <c r="B1402" s="64"/>
    </row>
    <row r="1403" spans="1:2" x14ac:dyDescent="0.25">
      <c r="A1403" s="27"/>
      <c r="B1403" s="64"/>
    </row>
    <row r="1404" spans="1:2" x14ac:dyDescent="0.25">
      <c r="A1404" s="27"/>
      <c r="B1404" s="64"/>
    </row>
    <row r="1405" spans="1:2" x14ac:dyDescent="0.25">
      <c r="A1405" s="27"/>
      <c r="B1405" s="64"/>
    </row>
    <row r="1406" spans="1:2" x14ac:dyDescent="0.25">
      <c r="A1406" s="27"/>
      <c r="B1406" s="64"/>
    </row>
    <row r="1407" spans="1:2" x14ac:dyDescent="0.25">
      <c r="A1407" s="27"/>
      <c r="B1407" s="64"/>
    </row>
    <row r="1408" spans="1:2" x14ac:dyDescent="0.25">
      <c r="A1408" s="27"/>
      <c r="B1408" s="64"/>
    </row>
    <row r="1409" spans="1:2" x14ac:dyDescent="0.25">
      <c r="A1409" s="27"/>
      <c r="B1409" s="64"/>
    </row>
    <row r="1410" spans="1:2" x14ac:dyDescent="0.25">
      <c r="A1410" s="27"/>
      <c r="B1410" s="64"/>
    </row>
    <row r="1411" spans="1:2" x14ac:dyDescent="0.25">
      <c r="A1411" s="27"/>
      <c r="B1411" s="64"/>
    </row>
    <row r="1412" spans="1:2" x14ac:dyDescent="0.25">
      <c r="A1412" s="27"/>
      <c r="B1412" s="64"/>
    </row>
    <row r="1413" spans="1:2" x14ac:dyDescent="0.25">
      <c r="A1413" s="27"/>
      <c r="B1413" s="64"/>
    </row>
    <row r="1414" spans="1:2" x14ac:dyDescent="0.25">
      <c r="A1414" s="27"/>
      <c r="B1414" s="64"/>
    </row>
    <row r="1415" spans="1:2" x14ac:dyDescent="0.25">
      <c r="A1415" s="27"/>
      <c r="B1415" s="64"/>
    </row>
    <row r="1416" spans="1:2" x14ac:dyDescent="0.25">
      <c r="A1416" s="27"/>
      <c r="B1416" s="64"/>
    </row>
    <row r="1417" spans="1:2" x14ac:dyDescent="0.25">
      <c r="A1417" s="27"/>
      <c r="B1417" s="64"/>
    </row>
    <row r="1418" spans="1:2" x14ac:dyDescent="0.25">
      <c r="A1418" s="27"/>
      <c r="B1418" s="64"/>
    </row>
    <row r="1419" spans="1:2" x14ac:dyDescent="0.25">
      <c r="A1419" s="27"/>
      <c r="B1419" s="64"/>
    </row>
    <row r="1420" spans="1:2" x14ac:dyDescent="0.25">
      <c r="A1420" s="27"/>
      <c r="B1420" s="64"/>
    </row>
    <row r="1421" spans="1:2" x14ac:dyDescent="0.25">
      <c r="A1421" s="27"/>
      <c r="B1421" s="64"/>
    </row>
    <row r="1422" spans="1:2" x14ac:dyDescent="0.25">
      <c r="A1422" s="27"/>
      <c r="B1422" s="64"/>
    </row>
    <row r="1423" spans="1:2" x14ac:dyDescent="0.25">
      <c r="A1423" s="27"/>
      <c r="B1423" s="64"/>
    </row>
    <row r="1424" spans="1:2" x14ac:dyDescent="0.25">
      <c r="A1424" s="27"/>
      <c r="B1424" s="64"/>
    </row>
    <row r="1425" spans="1:2" x14ac:dyDescent="0.25">
      <c r="A1425" s="27"/>
      <c r="B1425" s="64"/>
    </row>
    <row r="1426" spans="1:2" x14ac:dyDescent="0.25">
      <c r="A1426" s="27"/>
      <c r="B1426" s="64"/>
    </row>
    <row r="1427" spans="1:2" x14ac:dyDescent="0.25">
      <c r="A1427" s="27"/>
      <c r="B1427" s="64"/>
    </row>
    <row r="1428" spans="1:2" x14ac:dyDescent="0.25">
      <c r="A1428" s="27"/>
      <c r="B1428" s="64"/>
    </row>
    <row r="1429" spans="1:2" x14ac:dyDescent="0.25">
      <c r="A1429" s="27"/>
      <c r="B1429" s="64"/>
    </row>
    <row r="1430" spans="1:2" x14ac:dyDescent="0.25">
      <c r="A1430" s="27"/>
      <c r="B1430" s="64"/>
    </row>
    <row r="1431" spans="1:2" x14ac:dyDescent="0.25">
      <c r="A1431" s="27"/>
      <c r="B1431" s="64"/>
    </row>
    <row r="1432" spans="1:2" x14ac:dyDescent="0.25">
      <c r="A1432" s="27"/>
      <c r="B1432" s="64"/>
    </row>
    <row r="1433" spans="1:2" x14ac:dyDescent="0.25">
      <c r="A1433" s="27"/>
      <c r="B1433" s="64"/>
    </row>
    <row r="1434" spans="1:2" x14ac:dyDescent="0.25">
      <c r="A1434" s="27"/>
      <c r="B1434" s="64"/>
    </row>
    <row r="1435" spans="1:2" x14ac:dyDescent="0.25">
      <c r="A1435" s="27"/>
      <c r="B1435" s="64"/>
    </row>
    <row r="1436" spans="1:2" x14ac:dyDescent="0.25">
      <c r="A1436" s="27"/>
      <c r="B1436" s="64"/>
    </row>
    <row r="1437" spans="1:2" x14ac:dyDescent="0.25">
      <c r="A1437" s="27"/>
      <c r="B1437" s="64"/>
    </row>
    <row r="1438" spans="1:2" x14ac:dyDescent="0.25">
      <c r="A1438" s="27"/>
      <c r="B1438" s="64"/>
    </row>
    <row r="1439" spans="1:2" x14ac:dyDescent="0.25">
      <c r="A1439" s="27"/>
      <c r="B1439" s="64"/>
    </row>
    <row r="1440" spans="1:2" x14ac:dyDescent="0.25">
      <c r="A1440" s="27"/>
      <c r="B1440" s="64"/>
    </row>
    <row r="1441" spans="1:2" x14ac:dyDescent="0.25">
      <c r="A1441" s="27"/>
      <c r="B1441" s="64"/>
    </row>
    <row r="1442" spans="1:2" x14ac:dyDescent="0.25">
      <c r="A1442" s="27"/>
      <c r="B1442" s="64"/>
    </row>
    <row r="1443" spans="1:2" x14ac:dyDescent="0.25">
      <c r="A1443" s="27"/>
      <c r="B1443" s="64"/>
    </row>
    <row r="1444" spans="1:2" x14ac:dyDescent="0.25">
      <c r="A1444" s="27"/>
      <c r="B1444" s="64"/>
    </row>
    <row r="1445" spans="1:2" x14ac:dyDescent="0.25">
      <c r="A1445" s="27"/>
      <c r="B1445" s="64"/>
    </row>
    <row r="1446" spans="1:2" x14ac:dyDescent="0.25">
      <c r="A1446" s="27"/>
      <c r="B1446" s="64"/>
    </row>
    <row r="1447" spans="1:2" x14ac:dyDescent="0.25">
      <c r="A1447" s="27"/>
      <c r="B1447" s="64"/>
    </row>
    <row r="1448" spans="1:2" x14ac:dyDescent="0.25">
      <c r="A1448" s="27"/>
      <c r="B1448" s="64"/>
    </row>
    <row r="1449" spans="1:2" x14ac:dyDescent="0.25">
      <c r="A1449" s="27"/>
      <c r="B1449" s="64"/>
    </row>
    <row r="1450" spans="1:2" x14ac:dyDescent="0.25">
      <c r="A1450" s="27"/>
      <c r="B1450" s="64"/>
    </row>
    <row r="1451" spans="1:2" x14ac:dyDescent="0.25">
      <c r="A1451" s="27"/>
      <c r="B1451" s="64"/>
    </row>
    <row r="1452" spans="1:2" x14ac:dyDescent="0.25">
      <c r="A1452" s="27"/>
      <c r="B1452" s="64"/>
    </row>
    <row r="1453" spans="1:2" x14ac:dyDescent="0.25">
      <c r="A1453" s="27"/>
      <c r="B1453" s="64"/>
    </row>
    <row r="1454" spans="1:2" x14ac:dyDescent="0.25">
      <c r="A1454" s="27"/>
      <c r="B1454" s="64"/>
    </row>
    <row r="1455" spans="1:2" x14ac:dyDescent="0.25">
      <c r="A1455" s="27"/>
      <c r="B1455" s="64"/>
    </row>
    <row r="1456" spans="1:2" x14ac:dyDescent="0.25">
      <c r="A1456" s="27"/>
      <c r="B1456" s="64"/>
    </row>
    <row r="1457" spans="1:2" x14ac:dyDescent="0.25">
      <c r="A1457" s="27"/>
      <c r="B1457" s="64"/>
    </row>
    <row r="1458" spans="1:2" x14ac:dyDescent="0.25">
      <c r="A1458" s="27"/>
      <c r="B1458" s="64"/>
    </row>
    <row r="1459" spans="1:2" x14ac:dyDescent="0.25">
      <c r="A1459" s="27"/>
      <c r="B1459" s="64"/>
    </row>
    <row r="1460" spans="1:2" x14ac:dyDescent="0.25">
      <c r="A1460" s="27"/>
      <c r="B1460" s="64"/>
    </row>
    <row r="1461" spans="1:2" x14ac:dyDescent="0.25">
      <c r="A1461" s="27"/>
      <c r="B1461" s="64"/>
    </row>
    <row r="1462" spans="1:2" x14ac:dyDescent="0.25">
      <c r="A1462" s="27"/>
      <c r="B1462" s="64"/>
    </row>
    <row r="1463" spans="1:2" x14ac:dyDescent="0.25">
      <c r="A1463" s="27"/>
      <c r="B1463" s="64"/>
    </row>
    <row r="1464" spans="1:2" x14ac:dyDescent="0.25">
      <c r="A1464" s="27"/>
      <c r="B1464" s="64"/>
    </row>
    <row r="1465" spans="1:2" x14ac:dyDescent="0.25">
      <c r="A1465" s="27"/>
      <c r="B1465" s="64"/>
    </row>
    <row r="1466" spans="1:2" x14ac:dyDescent="0.25">
      <c r="A1466" s="27"/>
      <c r="B1466" s="64"/>
    </row>
    <row r="1467" spans="1:2" x14ac:dyDescent="0.25">
      <c r="A1467" s="27"/>
      <c r="B1467" s="64"/>
    </row>
    <row r="1468" spans="1:2" x14ac:dyDescent="0.25">
      <c r="A1468" s="27"/>
      <c r="B1468" s="64"/>
    </row>
    <row r="1469" spans="1:2" x14ac:dyDescent="0.25">
      <c r="A1469" s="27"/>
      <c r="B1469" s="64"/>
    </row>
    <row r="1470" spans="1:2" x14ac:dyDescent="0.25">
      <c r="A1470" s="27"/>
      <c r="B1470" s="64"/>
    </row>
    <row r="1471" spans="1:2" x14ac:dyDescent="0.25">
      <c r="A1471" s="27"/>
      <c r="B1471" s="64"/>
    </row>
    <row r="1472" spans="1:2" x14ac:dyDescent="0.25">
      <c r="A1472" s="27"/>
      <c r="B1472" s="64"/>
    </row>
    <row r="1473" spans="1:2" x14ac:dyDescent="0.25">
      <c r="A1473" s="27"/>
      <c r="B1473" s="64"/>
    </row>
    <row r="1474" spans="1:2" x14ac:dyDescent="0.25">
      <c r="A1474" s="27"/>
      <c r="B1474" s="64"/>
    </row>
    <row r="1475" spans="1:2" x14ac:dyDescent="0.25">
      <c r="A1475" s="27"/>
      <c r="B1475" s="64"/>
    </row>
    <row r="1476" spans="1:2" x14ac:dyDescent="0.25">
      <c r="A1476" s="27"/>
      <c r="B1476" s="64"/>
    </row>
    <row r="1477" spans="1:2" x14ac:dyDescent="0.25">
      <c r="A1477" s="27"/>
      <c r="B1477" s="64"/>
    </row>
    <row r="1478" spans="1:2" x14ac:dyDescent="0.25">
      <c r="A1478" s="27"/>
      <c r="B1478" s="64"/>
    </row>
    <row r="1479" spans="1:2" x14ac:dyDescent="0.25">
      <c r="A1479" s="27"/>
      <c r="B1479" s="64"/>
    </row>
    <row r="1480" spans="1:2" x14ac:dyDescent="0.25">
      <c r="A1480" s="27"/>
      <c r="B1480" s="64"/>
    </row>
    <row r="1481" spans="1:2" x14ac:dyDescent="0.25">
      <c r="A1481" s="27"/>
      <c r="B1481" s="64"/>
    </row>
    <row r="1482" spans="1:2" x14ac:dyDescent="0.25">
      <c r="A1482" s="27"/>
      <c r="B1482" s="64"/>
    </row>
    <row r="1483" spans="1:2" x14ac:dyDescent="0.25">
      <c r="A1483" s="27"/>
      <c r="B1483" s="64"/>
    </row>
    <row r="1484" spans="1:2" x14ac:dyDescent="0.25">
      <c r="A1484" s="27"/>
      <c r="B1484" s="64"/>
    </row>
    <row r="1485" spans="1:2" x14ac:dyDescent="0.25">
      <c r="A1485" s="27"/>
      <c r="B1485" s="64"/>
    </row>
    <row r="1486" spans="1:2" x14ac:dyDescent="0.25">
      <c r="A1486" s="27"/>
      <c r="B1486" s="64"/>
    </row>
    <row r="1487" spans="1:2" x14ac:dyDescent="0.25">
      <c r="A1487" s="27"/>
      <c r="B1487" s="64"/>
    </row>
    <row r="1488" spans="1:2" x14ac:dyDescent="0.25">
      <c r="A1488" s="27"/>
      <c r="B1488" s="64"/>
    </row>
    <row r="1489" spans="1:2" x14ac:dyDescent="0.25">
      <c r="A1489" s="27"/>
      <c r="B1489" s="64"/>
    </row>
    <row r="1490" spans="1:2" x14ac:dyDescent="0.25">
      <c r="A1490" s="27"/>
      <c r="B1490" s="64"/>
    </row>
    <row r="1491" spans="1:2" x14ac:dyDescent="0.25">
      <c r="A1491" s="27"/>
      <c r="B1491" s="64"/>
    </row>
    <row r="1492" spans="1:2" x14ac:dyDescent="0.25">
      <c r="A1492" s="27"/>
      <c r="B1492" s="64"/>
    </row>
    <row r="1493" spans="1:2" x14ac:dyDescent="0.25">
      <c r="A1493" s="27"/>
      <c r="B1493" s="64"/>
    </row>
    <row r="1494" spans="1:2" x14ac:dyDescent="0.25">
      <c r="A1494" s="27"/>
      <c r="B1494" s="64"/>
    </row>
    <row r="1495" spans="1:2" x14ac:dyDescent="0.25">
      <c r="A1495" s="27"/>
      <c r="B1495" s="64"/>
    </row>
    <row r="1496" spans="1:2" x14ac:dyDescent="0.25">
      <c r="A1496" s="27"/>
      <c r="B1496" s="64"/>
    </row>
    <row r="1497" spans="1:2" x14ac:dyDescent="0.25">
      <c r="A1497" s="27"/>
      <c r="B1497" s="64"/>
    </row>
    <row r="1498" spans="1:2" x14ac:dyDescent="0.25">
      <c r="A1498" s="27"/>
      <c r="B1498" s="64"/>
    </row>
    <row r="1499" spans="1:2" x14ac:dyDescent="0.25">
      <c r="A1499" s="27"/>
      <c r="B1499" s="64"/>
    </row>
    <row r="1500" spans="1:2" x14ac:dyDescent="0.25">
      <c r="A1500" s="27"/>
      <c r="B1500" s="64"/>
    </row>
    <row r="1501" spans="1:2" x14ac:dyDescent="0.25">
      <c r="A1501" s="27"/>
      <c r="B1501" s="64"/>
    </row>
    <row r="1502" spans="1:2" x14ac:dyDescent="0.25">
      <c r="A1502" s="27"/>
      <c r="B1502" s="64"/>
    </row>
    <row r="1503" spans="1:2" x14ac:dyDescent="0.25">
      <c r="A1503" s="27"/>
      <c r="B1503" s="64"/>
    </row>
    <row r="1504" spans="1:2" x14ac:dyDescent="0.25">
      <c r="A1504" s="27"/>
      <c r="B1504" s="64"/>
    </row>
    <row r="1505" spans="1:2" x14ac:dyDescent="0.25">
      <c r="A1505" s="27"/>
      <c r="B1505" s="64"/>
    </row>
    <row r="1506" spans="1:2" x14ac:dyDescent="0.25">
      <c r="A1506" s="27"/>
      <c r="B1506" s="64"/>
    </row>
    <row r="1507" spans="1:2" x14ac:dyDescent="0.25">
      <c r="A1507" s="27"/>
      <c r="B1507" s="64"/>
    </row>
    <row r="1508" spans="1:2" x14ac:dyDescent="0.25">
      <c r="A1508" s="27"/>
      <c r="B1508" s="64"/>
    </row>
    <row r="1509" spans="1:2" x14ac:dyDescent="0.25">
      <c r="A1509" s="27"/>
      <c r="B1509" s="64"/>
    </row>
    <row r="1510" spans="1:2" x14ac:dyDescent="0.25">
      <c r="A1510" s="27"/>
      <c r="B1510" s="64"/>
    </row>
    <row r="1511" spans="1:2" x14ac:dyDescent="0.25">
      <c r="A1511" s="27"/>
      <c r="B1511" s="64"/>
    </row>
    <row r="1512" spans="1:2" x14ac:dyDescent="0.25">
      <c r="A1512" s="27"/>
      <c r="B1512" s="64"/>
    </row>
    <row r="1513" spans="1:2" x14ac:dyDescent="0.25">
      <c r="A1513" s="27"/>
      <c r="B1513" s="64"/>
    </row>
    <row r="1514" spans="1:2" x14ac:dyDescent="0.25">
      <c r="A1514" s="27"/>
      <c r="B1514" s="64"/>
    </row>
    <row r="1515" spans="1:2" x14ac:dyDescent="0.25">
      <c r="A1515" s="27"/>
      <c r="B1515" s="64"/>
    </row>
    <row r="1516" spans="1:2" x14ac:dyDescent="0.25">
      <c r="A1516" s="27"/>
      <c r="B1516" s="64"/>
    </row>
    <row r="1517" spans="1:2" x14ac:dyDescent="0.25">
      <c r="A1517" s="27"/>
      <c r="B1517" s="64"/>
    </row>
    <row r="1518" spans="1:2" x14ac:dyDescent="0.25">
      <c r="A1518" s="27"/>
      <c r="B1518" s="64"/>
    </row>
    <row r="1519" spans="1:2" x14ac:dyDescent="0.25">
      <c r="A1519" s="27"/>
      <c r="B1519" s="64"/>
    </row>
    <row r="1520" spans="1:2" x14ac:dyDescent="0.25">
      <c r="A1520" s="27"/>
      <c r="B1520" s="64"/>
    </row>
    <row r="1521" spans="1:2" x14ac:dyDescent="0.25">
      <c r="A1521" s="27"/>
      <c r="B1521" s="64"/>
    </row>
    <row r="1522" spans="1:2" x14ac:dyDescent="0.25">
      <c r="A1522" s="27"/>
      <c r="B1522" s="64"/>
    </row>
    <row r="1523" spans="1:2" x14ac:dyDescent="0.25">
      <c r="A1523" s="27"/>
      <c r="B1523" s="64"/>
    </row>
    <row r="1524" spans="1:2" x14ac:dyDescent="0.25">
      <c r="A1524" s="27"/>
      <c r="B1524" s="64"/>
    </row>
    <row r="1525" spans="1:2" x14ac:dyDescent="0.25">
      <c r="A1525" s="27"/>
      <c r="B1525" s="64"/>
    </row>
    <row r="1526" spans="1:2" x14ac:dyDescent="0.25">
      <c r="A1526" s="27"/>
      <c r="B1526" s="64"/>
    </row>
    <row r="1527" spans="1:2" x14ac:dyDescent="0.25">
      <c r="A1527" s="27"/>
      <c r="B1527" s="64"/>
    </row>
    <row r="1528" spans="1:2" x14ac:dyDescent="0.25">
      <c r="A1528" s="27"/>
      <c r="B1528" s="64"/>
    </row>
    <row r="1529" spans="1:2" x14ac:dyDescent="0.25">
      <c r="A1529" s="27"/>
      <c r="B1529" s="64"/>
    </row>
    <row r="1530" spans="1:2" x14ac:dyDescent="0.25">
      <c r="A1530" s="27"/>
      <c r="B1530" s="64"/>
    </row>
    <row r="1531" spans="1:2" x14ac:dyDescent="0.25">
      <c r="A1531" s="27"/>
      <c r="B1531" s="64"/>
    </row>
    <row r="1532" spans="1:2" x14ac:dyDescent="0.25">
      <c r="A1532" s="27"/>
      <c r="B1532" s="64"/>
    </row>
    <row r="1533" spans="1:2" x14ac:dyDescent="0.25">
      <c r="A1533" s="27"/>
      <c r="B1533" s="64"/>
    </row>
    <row r="1534" spans="1:2" x14ac:dyDescent="0.25">
      <c r="A1534" s="27"/>
      <c r="B1534" s="64"/>
    </row>
    <row r="1535" spans="1:2" x14ac:dyDescent="0.25">
      <c r="A1535" s="27"/>
      <c r="B1535" s="64"/>
    </row>
    <row r="1536" spans="1:2" x14ac:dyDescent="0.25">
      <c r="A1536" s="27"/>
      <c r="B1536" s="64"/>
    </row>
    <row r="1537" spans="1:2" x14ac:dyDescent="0.25">
      <c r="A1537" s="27"/>
      <c r="B1537" s="64"/>
    </row>
    <row r="1538" spans="1:2" x14ac:dyDescent="0.25">
      <c r="A1538" s="27"/>
      <c r="B1538" s="64"/>
    </row>
    <row r="1539" spans="1:2" x14ac:dyDescent="0.25">
      <c r="A1539" s="27"/>
      <c r="B1539" s="64"/>
    </row>
    <row r="1540" spans="1:2" x14ac:dyDescent="0.25">
      <c r="A1540" s="27"/>
      <c r="B1540" s="64"/>
    </row>
    <row r="1541" spans="1:2" x14ac:dyDescent="0.25">
      <c r="A1541" s="27"/>
      <c r="B1541" s="64"/>
    </row>
    <row r="1542" spans="1:2" x14ac:dyDescent="0.25">
      <c r="A1542" s="27"/>
      <c r="B1542" s="64"/>
    </row>
    <row r="1543" spans="1:2" x14ac:dyDescent="0.25">
      <c r="A1543" s="27"/>
      <c r="B1543" s="64"/>
    </row>
    <row r="1544" spans="1:2" x14ac:dyDescent="0.25">
      <c r="A1544" s="27"/>
      <c r="B1544" s="64"/>
    </row>
    <row r="1545" spans="1:2" x14ac:dyDescent="0.25">
      <c r="A1545" s="27"/>
      <c r="B1545" s="64"/>
    </row>
    <row r="1546" spans="1:2" x14ac:dyDescent="0.25">
      <c r="A1546" s="27"/>
      <c r="B1546" s="64"/>
    </row>
    <row r="1547" spans="1:2" x14ac:dyDescent="0.25">
      <c r="A1547" s="27"/>
      <c r="B1547" s="64"/>
    </row>
    <row r="1548" spans="1:2" x14ac:dyDescent="0.25">
      <c r="A1548" s="27"/>
      <c r="B1548" s="64"/>
    </row>
    <row r="1549" spans="1:2" x14ac:dyDescent="0.25">
      <c r="A1549" s="27"/>
      <c r="B1549" s="64"/>
    </row>
    <row r="1550" spans="1:2" x14ac:dyDescent="0.25">
      <c r="A1550" s="27"/>
      <c r="B1550" s="64"/>
    </row>
    <row r="1551" spans="1:2" x14ac:dyDescent="0.25">
      <c r="A1551" s="27"/>
      <c r="B1551" s="64"/>
    </row>
    <row r="1552" spans="1:2" x14ac:dyDescent="0.25">
      <c r="A1552" s="27"/>
      <c r="B1552" s="64"/>
    </row>
    <row r="1553" spans="1:2" x14ac:dyDescent="0.25">
      <c r="A1553" s="27"/>
      <c r="B1553" s="64"/>
    </row>
    <row r="1554" spans="1:2" x14ac:dyDescent="0.25">
      <c r="A1554" s="27"/>
      <c r="B1554" s="64"/>
    </row>
    <row r="1555" spans="1:2" x14ac:dyDescent="0.25">
      <c r="A1555" s="27"/>
      <c r="B1555" s="64"/>
    </row>
    <row r="1556" spans="1:2" x14ac:dyDescent="0.25">
      <c r="A1556" s="27"/>
      <c r="B1556" s="64"/>
    </row>
    <row r="1557" spans="1:2" x14ac:dyDescent="0.25">
      <c r="A1557" s="27"/>
      <c r="B1557" s="64"/>
    </row>
    <row r="1558" spans="1:2" x14ac:dyDescent="0.25">
      <c r="A1558" s="27"/>
      <c r="B1558" s="64"/>
    </row>
    <row r="1559" spans="1:2" x14ac:dyDescent="0.25">
      <c r="A1559" s="27"/>
      <c r="B1559" s="64"/>
    </row>
    <row r="1560" spans="1:2" x14ac:dyDescent="0.25">
      <c r="A1560" s="27"/>
      <c r="B1560" s="64"/>
    </row>
    <row r="1561" spans="1:2" x14ac:dyDescent="0.25">
      <c r="A1561" s="27"/>
      <c r="B1561" s="64"/>
    </row>
    <row r="1562" spans="1:2" x14ac:dyDescent="0.25">
      <c r="A1562" s="27"/>
      <c r="B1562" s="64"/>
    </row>
    <row r="1563" spans="1:2" x14ac:dyDescent="0.25">
      <c r="A1563" s="27"/>
      <c r="B1563" s="64"/>
    </row>
    <row r="1564" spans="1:2" x14ac:dyDescent="0.25">
      <c r="A1564" s="27"/>
      <c r="B1564" s="64"/>
    </row>
    <row r="1565" spans="1:2" x14ac:dyDescent="0.25">
      <c r="A1565" s="27"/>
      <c r="B1565" s="64"/>
    </row>
    <row r="1566" spans="1:2" x14ac:dyDescent="0.25">
      <c r="A1566" s="27"/>
      <c r="B1566" s="64"/>
    </row>
    <row r="1567" spans="1:2" x14ac:dyDescent="0.25">
      <c r="A1567" s="27"/>
      <c r="B1567" s="64"/>
    </row>
    <row r="1568" spans="1:2" x14ac:dyDescent="0.25">
      <c r="A1568" s="27"/>
      <c r="B1568" s="64"/>
    </row>
    <row r="1569" spans="1:2" x14ac:dyDescent="0.25">
      <c r="A1569" s="27"/>
      <c r="B1569" s="64"/>
    </row>
    <row r="1570" spans="1:2" x14ac:dyDescent="0.25">
      <c r="A1570" s="27"/>
      <c r="B1570" s="64"/>
    </row>
    <row r="1571" spans="1:2" x14ac:dyDescent="0.25">
      <c r="A1571" s="27"/>
      <c r="B1571" s="64"/>
    </row>
    <row r="1572" spans="1:2" x14ac:dyDescent="0.25">
      <c r="A1572" s="27"/>
      <c r="B1572" s="64"/>
    </row>
    <row r="1573" spans="1:2" x14ac:dyDescent="0.25">
      <c r="A1573" s="27"/>
      <c r="B1573" s="64"/>
    </row>
    <row r="1574" spans="1:2" x14ac:dyDescent="0.25">
      <c r="A1574" s="27"/>
      <c r="B1574" s="64"/>
    </row>
    <row r="1575" spans="1:2" x14ac:dyDescent="0.25">
      <c r="A1575" s="27"/>
      <c r="B1575" s="64"/>
    </row>
    <row r="1576" spans="1:2" x14ac:dyDescent="0.25">
      <c r="A1576" s="27"/>
      <c r="B1576" s="64"/>
    </row>
    <row r="1577" spans="1:2" x14ac:dyDescent="0.25">
      <c r="A1577" s="27"/>
      <c r="B1577" s="64"/>
    </row>
    <row r="1578" spans="1:2" x14ac:dyDescent="0.25">
      <c r="A1578" s="27"/>
      <c r="B1578" s="64"/>
    </row>
    <row r="1579" spans="1:2" x14ac:dyDescent="0.25">
      <c r="A1579" s="27"/>
      <c r="B1579" s="64"/>
    </row>
    <row r="1580" spans="1:2" x14ac:dyDescent="0.25">
      <c r="A1580" s="27"/>
      <c r="B1580" s="64"/>
    </row>
    <row r="1581" spans="1:2" x14ac:dyDescent="0.25">
      <c r="A1581" s="27"/>
      <c r="B1581" s="64"/>
    </row>
    <row r="1582" spans="1:2" x14ac:dyDescent="0.25">
      <c r="A1582" s="27"/>
      <c r="B1582" s="64"/>
    </row>
    <row r="1583" spans="1:2" x14ac:dyDescent="0.25">
      <c r="A1583" s="27"/>
      <c r="B1583" s="64"/>
    </row>
    <row r="1584" spans="1:2" x14ac:dyDescent="0.25">
      <c r="A1584" s="27"/>
      <c r="B1584" s="64"/>
    </row>
    <row r="1585" spans="1:2" x14ac:dyDescent="0.25">
      <c r="A1585" s="27"/>
      <c r="B1585" s="64"/>
    </row>
    <row r="1586" spans="1:2" x14ac:dyDescent="0.25">
      <c r="A1586" s="27"/>
      <c r="B1586" s="64"/>
    </row>
    <row r="1587" spans="1:2" x14ac:dyDescent="0.25">
      <c r="A1587" s="27"/>
      <c r="B1587" s="64"/>
    </row>
    <row r="1588" spans="1:2" x14ac:dyDescent="0.25">
      <c r="A1588" s="27"/>
      <c r="B1588" s="64"/>
    </row>
    <row r="1589" spans="1:2" x14ac:dyDescent="0.25">
      <c r="A1589" s="27"/>
      <c r="B1589" s="64"/>
    </row>
    <row r="1590" spans="1:2" x14ac:dyDescent="0.25">
      <c r="A1590" s="27"/>
      <c r="B1590" s="64"/>
    </row>
    <row r="1591" spans="1:2" x14ac:dyDescent="0.25">
      <c r="A1591" s="27"/>
      <c r="B1591" s="64"/>
    </row>
    <row r="1592" spans="1:2" x14ac:dyDescent="0.25">
      <c r="A1592" s="27"/>
      <c r="B1592" s="64"/>
    </row>
    <row r="1593" spans="1:2" x14ac:dyDescent="0.25">
      <c r="A1593" s="27"/>
      <c r="B1593" s="64"/>
    </row>
    <row r="1594" spans="1:2" x14ac:dyDescent="0.25">
      <c r="A1594" s="27"/>
      <c r="B1594" s="64"/>
    </row>
    <row r="1595" spans="1:2" x14ac:dyDescent="0.25">
      <c r="A1595" s="27"/>
      <c r="B1595" s="64"/>
    </row>
    <row r="1596" spans="1:2" x14ac:dyDescent="0.25">
      <c r="A1596" s="27"/>
      <c r="B1596" s="64"/>
    </row>
    <row r="1597" spans="1:2" x14ac:dyDescent="0.25">
      <c r="A1597" s="27"/>
      <c r="B1597" s="64"/>
    </row>
    <row r="1598" spans="1:2" x14ac:dyDescent="0.25">
      <c r="A1598" s="27"/>
      <c r="B1598" s="64"/>
    </row>
    <row r="1599" spans="1:2" x14ac:dyDescent="0.25">
      <c r="A1599" s="27"/>
      <c r="B1599" s="64"/>
    </row>
    <row r="1600" spans="1:2" x14ac:dyDescent="0.25">
      <c r="A1600" s="27"/>
      <c r="B1600" s="64"/>
    </row>
    <row r="1601" spans="1:2" x14ac:dyDescent="0.25">
      <c r="A1601" s="27"/>
      <c r="B1601" s="64"/>
    </row>
    <row r="1602" spans="1:2" x14ac:dyDescent="0.25">
      <c r="A1602" s="27"/>
      <c r="B1602" s="64"/>
    </row>
    <row r="1603" spans="1:2" x14ac:dyDescent="0.25">
      <c r="A1603" s="27"/>
      <c r="B1603" s="64"/>
    </row>
    <row r="1604" spans="1:2" x14ac:dyDescent="0.25">
      <c r="A1604" s="27"/>
      <c r="B1604" s="64"/>
    </row>
    <row r="1605" spans="1:2" x14ac:dyDescent="0.25">
      <c r="A1605" s="27"/>
      <c r="B1605" s="64"/>
    </row>
    <row r="1606" spans="1:2" x14ac:dyDescent="0.25">
      <c r="A1606" s="27"/>
      <c r="B1606" s="64"/>
    </row>
    <row r="1607" spans="1:2" x14ac:dyDescent="0.25">
      <c r="A1607" s="27"/>
      <c r="B1607" s="64"/>
    </row>
    <row r="1608" spans="1:2" x14ac:dyDescent="0.25">
      <c r="A1608" s="27"/>
      <c r="B1608" s="64"/>
    </row>
    <row r="1609" spans="1:2" x14ac:dyDescent="0.25">
      <c r="A1609" s="27"/>
      <c r="B1609" s="64"/>
    </row>
    <row r="1610" spans="1:2" x14ac:dyDescent="0.25">
      <c r="A1610" s="27"/>
      <c r="B1610" s="64"/>
    </row>
    <row r="1611" spans="1:2" x14ac:dyDescent="0.25">
      <c r="A1611" s="27"/>
      <c r="B1611" s="64"/>
    </row>
    <row r="1612" spans="1:2" x14ac:dyDescent="0.25">
      <c r="A1612" s="27"/>
      <c r="B1612" s="64"/>
    </row>
    <row r="1613" spans="1:2" x14ac:dyDescent="0.25">
      <c r="A1613" s="27"/>
      <c r="B1613" s="64"/>
    </row>
    <row r="1614" spans="1:2" x14ac:dyDescent="0.25">
      <c r="A1614" s="27"/>
      <c r="B1614" s="64"/>
    </row>
    <row r="1615" spans="1:2" x14ac:dyDescent="0.25">
      <c r="A1615" s="27"/>
      <c r="B1615" s="64"/>
    </row>
    <row r="1616" spans="1:2" x14ac:dyDescent="0.25">
      <c r="A1616" s="27"/>
      <c r="B1616" s="64"/>
    </row>
    <row r="1617" spans="1:2" x14ac:dyDescent="0.25">
      <c r="A1617" s="27"/>
      <c r="B1617" s="64"/>
    </row>
    <row r="1618" spans="1:2" x14ac:dyDescent="0.25">
      <c r="A1618" s="27"/>
      <c r="B1618" s="64"/>
    </row>
    <row r="1619" spans="1:2" x14ac:dyDescent="0.25">
      <c r="A1619" s="27"/>
      <c r="B1619" s="64"/>
    </row>
    <row r="1620" spans="1:2" x14ac:dyDescent="0.25">
      <c r="A1620" s="27"/>
      <c r="B1620" s="64"/>
    </row>
    <row r="1621" spans="1:2" x14ac:dyDescent="0.25">
      <c r="A1621" s="27"/>
      <c r="B1621" s="64"/>
    </row>
    <row r="1622" spans="1:2" x14ac:dyDescent="0.25">
      <c r="A1622" s="27"/>
      <c r="B1622" s="64"/>
    </row>
    <row r="1623" spans="1:2" x14ac:dyDescent="0.25">
      <c r="A1623" s="27"/>
      <c r="B1623" s="64"/>
    </row>
    <row r="1624" spans="1:2" x14ac:dyDescent="0.25">
      <c r="A1624" s="27"/>
      <c r="B1624" s="64"/>
    </row>
    <row r="1625" spans="1:2" x14ac:dyDescent="0.25">
      <c r="A1625" s="27"/>
      <c r="B1625" s="64"/>
    </row>
    <row r="1626" spans="1:2" x14ac:dyDescent="0.25">
      <c r="A1626" s="27"/>
      <c r="B1626" s="64"/>
    </row>
    <row r="1627" spans="1:2" x14ac:dyDescent="0.25">
      <c r="A1627" s="27"/>
      <c r="B1627" s="64"/>
    </row>
    <row r="1628" spans="1:2" x14ac:dyDescent="0.25">
      <c r="A1628" s="27"/>
      <c r="B1628" s="64"/>
    </row>
    <row r="1629" spans="1:2" x14ac:dyDescent="0.25">
      <c r="A1629" s="27"/>
      <c r="B1629" s="64"/>
    </row>
    <row r="1630" spans="1:2" x14ac:dyDescent="0.25">
      <c r="A1630" s="27"/>
      <c r="B1630" s="64"/>
    </row>
    <row r="1631" spans="1:2" x14ac:dyDescent="0.25">
      <c r="A1631" s="27"/>
      <c r="B1631" s="64"/>
    </row>
    <row r="1632" spans="1:2" x14ac:dyDescent="0.25">
      <c r="A1632" s="27"/>
      <c r="B1632" s="64"/>
    </row>
    <row r="1633" spans="1:2" x14ac:dyDescent="0.25">
      <c r="A1633" s="27"/>
      <c r="B1633" s="64"/>
    </row>
    <row r="1634" spans="1:2" x14ac:dyDescent="0.25">
      <c r="A1634" s="27"/>
      <c r="B1634" s="64"/>
    </row>
    <row r="1635" spans="1:2" x14ac:dyDescent="0.25">
      <c r="A1635" s="27"/>
      <c r="B1635" s="64"/>
    </row>
    <row r="1636" spans="1:2" x14ac:dyDescent="0.25">
      <c r="A1636" s="27"/>
      <c r="B1636" s="64"/>
    </row>
    <row r="1637" spans="1:2" x14ac:dyDescent="0.25">
      <c r="A1637" s="27"/>
      <c r="B1637" s="64"/>
    </row>
    <row r="1638" spans="1:2" x14ac:dyDescent="0.25">
      <c r="A1638" s="27"/>
      <c r="B1638" s="64"/>
    </row>
    <row r="1639" spans="1:2" x14ac:dyDescent="0.25">
      <c r="A1639" s="27"/>
      <c r="B1639" s="64"/>
    </row>
    <row r="1640" spans="1:2" x14ac:dyDescent="0.25">
      <c r="A1640" s="27"/>
      <c r="B1640" s="64"/>
    </row>
    <row r="1641" spans="1:2" x14ac:dyDescent="0.25">
      <c r="A1641" s="27"/>
      <c r="B1641" s="64"/>
    </row>
    <row r="1642" spans="1:2" x14ac:dyDescent="0.25">
      <c r="A1642" s="27"/>
      <c r="B1642" s="64"/>
    </row>
    <row r="1643" spans="1:2" x14ac:dyDescent="0.25">
      <c r="A1643" s="27"/>
      <c r="B1643" s="64"/>
    </row>
    <row r="1644" spans="1:2" x14ac:dyDescent="0.25">
      <c r="A1644" s="27"/>
      <c r="B1644" s="64"/>
    </row>
    <row r="1645" spans="1:2" x14ac:dyDescent="0.25">
      <c r="A1645" s="27"/>
      <c r="B1645" s="64"/>
    </row>
    <row r="1646" spans="1:2" x14ac:dyDescent="0.25">
      <c r="A1646" s="27"/>
      <c r="B1646" s="64"/>
    </row>
    <row r="1647" spans="1:2" x14ac:dyDescent="0.25">
      <c r="A1647" s="27"/>
      <c r="B1647" s="64"/>
    </row>
    <row r="1648" spans="1:2" x14ac:dyDescent="0.25">
      <c r="A1648" s="27"/>
      <c r="B1648" s="64"/>
    </row>
    <row r="1649" spans="1:2" x14ac:dyDescent="0.25">
      <c r="A1649" s="27"/>
      <c r="B1649" s="64"/>
    </row>
    <row r="1650" spans="1:2" x14ac:dyDescent="0.25">
      <c r="A1650" s="27"/>
      <c r="B1650" s="64"/>
    </row>
    <row r="1651" spans="1:2" x14ac:dyDescent="0.25">
      <c r="A1651" s="27"/>
      <c r="B1651" s="64"/>
    </row>
    <row r="1652" spans="1:2" x14ac:dyDescent="0.25">
      <c r="A1652" s="27"/>
      <c r="B1652" s="64"/>
    </row>
    <row r="1653" spans="1:2" x14ac:dyDescent="0.25">
      <c r="A1653" s="27"/>
      <c r="B1653" s="64"/>
    </row>
    <row r="1654" spans="1:2" x14ac:dyDescent="0.25">
      <c r="A1654" s="27"/>
      <c r="B1654" s="64"/>
    </row>
    <row r="1655" spans="1:2" x14ac:dyDescent="0.25">
      <c r="A1655" s="27"/>
      <c r="B1655" s="64"/>
    </row>
    <row r="1656" spans="1:2" x14ac:dyDescent="0.25">
      <c r="A1656" s="27"/>
      <c r="B1656" s="64"/>
    </row>
    <row r="1657" spans="1:2" x14ac:dyDescent="0.25">
      <c r="A1657" s="27"/>
      <c r="B1657" s="64"/>
    </row>
    <row r="1658" spans="1:2" x14ac:dyDescent="0.25">
      <c r="A1658" s="27"/>
      <c r="B1658" s="64"/>
    </row>
    <row r="1659" spans="1:2" x14ac:dyDescent="0.25">
      <c r="A1659" s="27"/>
      <c r="B1659" s="64"/>
    </row>
    <row r="1660" spans="1:2" x14ac:dyDescent="0.25">
      <c r="A1660" s="27"/>
      <c r="B1660" s="64"/>
    </row>
    <row r="1661" spans="1:2" x14ac:dyDescent="0.25">
      <c r="A1661" s="27"/>
      <c r="B1661" s="64"/>
    </row>
    <row r="1662" spans="1:2" x14ac:dyDescent="0.25">
      <c r="A1662" s="27"/>
      <c r="B1662" s="64"/>
    </row>
    <row r="1663" spans="1:2" x14ac:dyDescent="0.25">
      <c r="A1663" s="27"/>
      <c r="B1663" s="64"/>
    </row>
    <row r="1664" spans="1:2" x14ac:dyDescent="0.25">
      <c r="A1664" s="27"/>
      <c r="B1664" s="64"/>
    </row>
    <row r="1665" spans="1:2" x14ac:dyDescent="0.25">
      <c r="A1665" s="27"/>
      <c r="B1665" s="64"/>
    </row>
    <row r="1666" spans="1:2" x14ac:dyDescent="0.25">
      <c r="A1666" s="27"/>
      <c r="B1666" s="64"/>
    </row>
    <row r="1667" spans="1:2" x14ac:dyDescent="0.25">
      <c r="A1667" s="27"/>
      <c r="B1667" s="64"/>
    </row>
    <row r="1668" spans="1:2" x14ac:dyDescent="0.25">
      <c r="A1668" s="27"/>
      <c r="B1668" s="64"/>
    </row>
    <row r="1669" spans="1:2" x14ac:dyDescent="0.25">
      <c r="A1669" s="27"/>
      <c r="B1669" s="64"/>
    </row>
    <row r="1670" spans="1:2" x14ac:dyDescent="0.25">
      <c r="A1670" s="27"/>
      <c r="B1670" s="64"/>
    </row>
    <row r="1671" spans="1:2" x14ac:dyDescent="0.25">
      <c r="A1671" s="27"/>
      <c r="B1671" s="64"/>
    </row>
    <row r="1672" spans="1:2" x14ac:dyDescent="0.25">
      <c r="A1672" s="27"/>
      <c r="B1672" s="64"/>
    </row>
    <row r="1673" spans="1:2" x14ac:dyDescent="0.25">
      <c r="A1673" s="27"/>
      <c r="B1673" s="64"/>
    </row>
    <row r="1674" spans="1:2" x14ac:dyDescent="0.25">
      <c r="A1674" s="27"/>
      <c r="B1674" s="64"/>
    </row>
    <row r="1675" spans="1:2" x14ac:dyDescent="0.25">
      <c r="A1675" s="27"/>
      <c r="B1675" s="64"/>
    </row>
    <row r="1676" spans="1:2" x14ac:dyDescent="0.25">
      <c r="A1676" s="27"/>
      <c r="B1676" s="64"/>
    </row>
    <row r="1677" spans="1:2" x14ac:dyDescent="0.25">
      <c r="A1677" s="27"/>
      <c r="B1677" s="64"/>
    </row>
    <row r="1678" spans="1:2" x14ac:dyDescent="0.25">
      <c r="A1678" s="27"/>
      <c r="B1678" s="64"/>
    </row>
    <row r="1679" spans="1:2" x14ac:dyDescent="0.25">
      <c r="A1679" s="27"/>
      <c r="B1679" s="64"/>
    </row>
    <row r="1680" spans="1:2" x14ac:dyDescent="0.25">
      <c r="A1680" s="27"/>
      <c r="B1680" s="64"/>
    </row>
    <row r="1681" spans="1:2" x14ac:dyDescent="0.25">
      <c r="A1681" s="27"/>
      <c r="B1681" s="64"/>
    </row>
    <row r="1682" spans="1:2" x14ac:dyDescent="0.25">
      <c r="A1682" s="27"/>
      <c r="B1682" s="64"/>
    </row>
    <row r="1683" spans="1:2" x14ac:dyDescent="0.25">
      <c r="A1683" s="27"/>
      <c r="B1683" s="64"/>
    </row>
    <row r="1684" spans="1:2" x14ac:dyDescent="0.25">
      <c r="A1684" s="27"/>
      <c r="B1684" s="64"/>
    </row>
    <row r="1685" spans="1:2" x14ac:dyDescent="0.25">
      <c r="A1685" s="27"/>
      <c r="B1685" s="64"/>
    </row>
    <row r="1686" spans="1:2" x14ac:dyDescent="0.25">
      <c r="A1686" s="27"/>
      <c r="B1686" s="64"/>
    </row>
    <row r="1687" spans="1:2" x14ac:dyDescent="0.25">
      <c r="A1687" s="27"/>
      <c r="B1687" s="64"/>
    </row>
    <row r="1688" spans="1:2" x14ac:dyDescent="0.25">
      <c r="A1688" s="27"/>
      <c r="B1688" s="64"/>
    </row>
    <row r="1689" spans="1:2" x14ac:dyDescent="0.25">
      <c r="A1689" s="27"/>
      <c r="B1689" s="64"/>
    </row>
    <row r="1690" spans="1:2" x14ac:dyDescent="0.25">
      <c r="A1690" s="27"/>
      <c r="B1690" s="64"/>
    </row>
    <row r="1691" spans="1:2" x14ac:dyDescent="0.25">
      <c r="A1691" s="27"/>
      <c r="B1691" s="64"/>
    </row>
    <row r="1692" spans="1:2" x14ac:dyDescent="0.25">
      <c r="A1692" s="27"/>
      <c r="B1692" s="64"/>
    </row>
    <row r="1693" spans="1:2" x14ac:dyDescent="0.25">
      <c r="A1693" s="27"/>
      <c r="B1693" s="64"/>
    </row>
    <row r="1694" spans="1:2" x14ac:dyDescent="0.25">
      <c r="A1694" s="27"/>
      <c r="B1694" s="64"/>
    </row>
    <row r="1695" spans="1:2" x14ac:dyDescent="0.25">
      <c r="A1695" s="27"/>
      <c r="B1695" s="64"/>
    </row>
    <row r="1696" spans="1:2" x14ac:dyDescent="0.25">
      <c r="A1696" s="27"/>
      <c r="B1696" s="64"/>
    </row>
    <row r="1697" spans="1:2" x14ac:dyDescent="0.25">
      <c r="A1697" s="27"/>
      <c r="B1697" s="64"/>
    </row>
    <row r="1698" spans="1:2" x14ac:dyDescent="0.25">
      <c r="A1698" s="27"/>
      <c r="B1698" s="64"/>
    </row>
    <row r="1699" spans="1:2" x14ac:dyDescent="0.25">
      <c r="A1699" s="27"/>
      <c r="B1699" s="64"/>
    </row>
    <row r="1700" spans="1:2" x14ac:dyDescent="0.25">
      <c r="A1700" s="27"/>
      <c r="B1700" s="64"/>
    </row>
    <row r="1701" spans="1:2" x14ac:dyDescent="0.25">
      <c r="A1701" s="27"/>
      <c r="B1701" s="64"/>
    </row>
    <row r="1702" spans="1:2" x14ac:dyDescent="0.25">
      <c r="A1702" s="27"/>
      <c r="B1702" s="64"/>
    </row>
    <row r="1703" spans="1:2" x14ac:dyDescent="0.25">
      <c r="A1703" s="27"/>
      <c r="B1703" s="64"/>
    </row>
    <row r="1704" spans="1:2" x14ac:dyDescent="0.25">
      <c r="A1704" s="27"/>
      <c r="B1704" s="64"/>
    </row>
    <row r="1705" spans="1:2" x14ac:dyDescent="0.25">
      <c r="A1705" s="27"/>
      <c r="B1705" s="64"/>
    </row>
    <row r="1706" spans="1:2" x14ac:dyDescent="0.25">
      <c r="A1706" s="27"/>
      <c r="B1706" s="64"/>
    </row>
    <row r="1707" spans="1:2" x14ac:dyDescent="0.25">
      <c r="A1707" s="27"/>
      <c r="B1707" s="64"/>
    </row>
    <row r="1708" spans="1:2" x14ac:dyDescent="0.25">
      <c r="A1708" s="27"/>
      <c r="B1708" s="64"/>
    </row>
    <row r="1709" spans="1:2" x14ac:dyDescent="0.25">
      <c r="A1709" s="27"/>
      <c r="B1709" s="64"/>
    </row>
    <row r="1710" spans="1:2" x14ac:dyDescent="0.25">
      <c r="A1710" s="27"/>
      <c r="B1710" s="64"/>
    </row>
    <row r="1711" spans="1:2" x14ac:dyDescent="0.25">
      <c r="A1711" s="27"/>
      <c r="B1711" s="64"/>
    </row>
    <row r="1712" spans="1:2" x14ac:dyDescent="0.25">
      <c r="A1712" s="27"/>
      <c r="B1712" s="64"/>
    </row>
    <row r="1713" spans="1:2" x14ac:dyDescent="0.25">
      <c r="A1713" s="27"/>
      <c r="B1713" s="64"/>
    </row>
    <row r="1714" spans="1:2" x14ac:dyDescent="0.25">
      <c r="A1714" s="27"/>
      <c r="B1714" s="64"/>
    </row>
    <row r="1715" spans="1:2" x14ac:dyDescent="0.25">
      <c r="A1715" s="27"/>
      <c r="B1715" s="64"/>
    </row>
    <row r="1716" spans="1:2" x14ac:dyDescent="0.25">
      <c r="A1716" s="27"/>
      <c r="B1716" s="64"/>
    </row>
    <row r="1717" spans="1:2" x14ac:dyDescent="0.25">
      <c r="A1717" s="27"/>
      <c r="B1717" s="64"/>
    </row>
    <row r="1718" spans="1:2" x14ac:dyDescent="0.25">
      <c r="A1718" s="27"/>
      <c r="B1718" s="64"/>
    </row>
    <row r="1719" spans="1:2" x14ac:dyDescent="0.25">
      <c r="A1719" s="27"/>
      <c r="B1719" s="64"/>
    </row>
    <row r="1720" spans="1:2" x14ac:dyDescent="0.25">
      <c r="A1720" s="27"/>
      <c r="B1720" s="64"/>
    </row>
    <row r="1721" spans="1:2" x14ac:dyDescent="0.25">
      <c r="A1721" s="27"/>
      <c r="B1721" s="64"/>
    </row>
    <row r="1722" spans="1:2" x14ac:dyDescent="0.25">
      <c r="A1722" s="27"/>
      <c r="B1722" s="64"/>
    </row>
    <row r="1723" spans="1:2" x14ac:dyDescent="0.25">
      <c r="A1723" s="27"/>
      <c r="B1723" s="64"/>
    </row>
    <row r="1724" spans="1:2" x14ac:dyDescent="0.25">
      <c r="A1724" s="27"/>
      <c r="B1724" s="64"/>
    </row>
    <row r="1725" spans="1:2" x14ac:dyDescent="0.25">
      <c r="A1725" s="27"/>
      <c r="B1725" s="64"/>
    </row>
    <row r="1726" spans="1:2" x14ac:dyDescent="0.25">
      <c r="A1726" s="27"/>
      <c r="B1726" s="64"/>
    </row>
    <row r="1727" spans="1:2" x14ac:dyDescent="0.25">
      <c r="A1727" s="27"/>
      <c r="B1727" s="64"/>
    </row>
    <row r="1728" spans="1:2" x14ac:dyDescent="0.25">
      <c r="A1728" s="27"/>
      <c r="B1728" s="64"/>
    </row>
    <row r="1729" spans="1:2" x14ac:dyDescent="0.25">
      <c r="A1729" s="27"/>
      <c r="B1729" s="64"/>
    </row>
    <row r="1730" spans="1:2" x14ac:dyDescent="0.25">
      <c r="A1730" s="27"/>
      <c r="B1730" s="64"/>
    </row>
    <row r="1731" spans="1:2" x14ac:dyDescent="0.25">
      <c r="A1731" s="27"/>
      <c r="B1731" s="64"/>
    </row>
    <row r="1732" spans="1:2" x14ac:dyDescent="0.25">
      <c r="A1732" s="27"/>
      <c r="B1732" s="64"/>
    </row>
    <row r="1733" spans="1:2" x14ac:dyDescent="0.25">
      <c r="A1733" s="27"/>
      <c r="B1733" s="64"/>
    </row>
    <row r="1734" spans="1:2" x14ac:dyDescent="0.25">
      <c r="A1734" s="27"/>
      <c r="B1734" s="64"/>
    </row>
    <row r="1735" spans="1:2" x14ac:dyDescent="0.25">
      <c r="A1735" s="27"/>
      <c r="B1735" s="64"/>
    </row>
    <row r="1736" spans="1:2" x14ac:dyDescent="0.25">
      <c r="A1736" s="27"/>
      <c r="B1736" s="64"/>
    </row>
    <row r="1737" spans="1:2" x14ac:dyDescent="0.25">
      <c r="A1737" s="27"/>
      <c r="B1737" s="64"/>
    </row>
    <row r="1738" spans="1:2" x14ac:dyDescent="0.25">
      <c r="A1738" s="27"/>
      <c r="B1738" s="64"/>
    </row>
    <row r="1739" spans="1:2" x14ac:dyDescent="0.25">
      <c r="A1739" s="27"/>
      <c r="B1739" s="64"/>
    </row>
    <row r="1740" spans="1:2" x14ac:dyDescent="0.25">
      <c r="A1740" s="27"/>
      <c r="B1740" s="64"/>
    </row>
    <row r="1741" spans="1:2" x14ac:dyDescent="0.25">
      <c r="A1741" s="27"/>
      <c r="B1741" s="64"/>
    </row>
    <row r="1742" spans="1:2" x14ac:dyDescent="0.25">
      <c r="A1742" s="27"/>
      <c r="B1742" s="64"/>
    </row>
    <row r="1743" spans="1:2" x14ac:dyDescent="0.25">
      <c r="A1743" s="27"/>
      <c r="B1743" s="64"/>
    </row>
    <row r="1744" spans="1:2" x14ac:dyDescent="0.25">
      <c r="A1744" s="27"/>
      <c r="B1744" s="64"/>
    </row>
    <row r="1745" spans="1:2" x14ac:dyDescent="0.25">
      <c r="A1745" s="27"/>
      <c r="B1745" s="64"/>
    </row>
    <row r="1746" spans="1:2" x14ac:dyDescent="0.25">
      <c r="A1746" s="27"/>
      <c r="B1746" s="64"/>
    </row>
    <row r="1747" spans="1:2" x14ac:dyDescent="0.25">
      <c r="A1747" s="27"/>
      <c r="B1747" s="64"/>
    </row>
    <row r="1748" spans="1:2" x14ac:dyDescent="0.25">
      <c r="A1748" s="27"/>
      <c r="B1748" s="64"/>
    </row>
    <row r="1749" spans="1:2" x14ac:dyDescent="0.25">
      <c r="A1749" s="27"/>
      <c r="B1749" s="64"/>
    </row>
    <row r="1750" spans="1:2" x14ac:dyDescent="0.25">
      <c r="A1750" s="27"/>
      <c r="B1750" s="64"/>
    </row>
    <row r="1751" spans="1:2" x14ac:dyDescent="0.25">
      <c r="A1751" s="27"/>
      <c r="B1751" s="64"/>
    </row>
    <row r="1752" spans="1:2" x14ac:dyDescent="0.25">
      <c r="A1752" s="27"/>
      <c r="B1752" s="64"/>
    </row>
    <row r="1753" spans="1:2" x14ac:dyDescent="0.25">
      <c r="A1753" s="27"/>
      <c r="B1753" s="64"/>
    </row>
    <row r="1754" spans="1:2" x14ac:dyDescent="0.25">
      <c r="A1754" s="27"/>
      <c r="B1754" s="64"/>
    </row>
    <row r="1755" spans="1:2" x14ac:dyDescent="0.25">
      <c r="A1755" s="27"/>
      <c r="B1755" s="64"/>
    </row>
    <row r="1756" spans="1:2" x14ac:dyDescent="0.25">
      <c r="A1756" s="27"/>
      <c r="B1756" s="64"/>
    </row>
    <row r="1757" spans="1:2" x14ac:dyDescent="0.25">
      <c r="A1757" s="27"/>
      <c r="B1757" s="64"/>
    </row>
    <row r="1758" spans="1:2" x14ac:dyDescent="0.25">
      <c r="A1758" s="27"/>
      <c r="B1758" s="64"/>
    </row>
    <row r="1759" spans="1:2" x14ac:dyDescent="0.25">
      <c r="A1759" s="27"/>
      <c r="B1759" s="64"/>
    </row>
    <row r="1760" spans="1:2" x14ac:dyDescent="0.25">
      <c r="A1760" s="27"/>
      <c r="B1760" s="64"/>
    </row>
    <row r="1761" spans="1:2" x14ac:dyDescent="0.25">
      <c r="A1761" s="27"/>
      <c r="B1761" s="64"/>
    </row>
    <row r="1762" spans="1:2" x14ac:dyDescent="0.25">
      <c r="A1762" s="27"/>
      <c r="B1762" s="64"/>
    </row>
    <row r="1763" spans="1:2" x14ac:dyDescent="0.25">
      <c r="A1763" s="27"/>
      <c r="B1763" s="64"/>
    </row>
    <row r="1764" spans="1:2" x14ac:dyDescent="0.25">
      <c r="A1764" s="27"/>
      <c r="B1764" s="64"/>
    </row>
    <row r="1765" spans="1:2" x14ac:dyDescent="0.25">
      <c r="A1765" s="27"/>
      <c r="B1765" s="64"/>
    </row>
    <row r="1766" spans="1:2" x14ac:dyDescent="0.25">
      <c r="A1766" s="27"/>
      <c r="B1766" s="64"/>
    </row>
    <row r="1767" spans="1:2" x14ac:dyDescent="0.25">
      <c r="A1767" s="27"/>
      <c r="B1767" s="64"/>
    </row>
    <row r="1768" spans="1:2" x14ac:dyDescent="0.25">
      <c r="A1768" s="27"/>
      <c r="B1768" s="64"/>
    </row>
    <row r="1769" spans="1:2" x14ac:dyDescent="0.25">
      <c r="A1769" s="27"/>
      <c r="B1769" s="64"/>
    </row>
    <row r="1770" spans="1:2" x14ac:dyDescent="0.25">
      <c r="A1770" s="27"/>
      <c r="B1770" s="64"/>
    </row>
    <row r="1771" spans="1:2" x14ac:dyDescent="0.25">
      <c r="A1771" s="27"/>
      <c r="B1771" s="64"/>
    </row>
    <row r="1772" spans="1:2" x14ac:dyDescent="0.25">
      <c r="A1772" s="27"/>
      <c r="B1772" s="64"/>
    </row>
    <row r="1773" spans="1:2" x14ac:dyDescent="0.25">
      <c r="A1773" s="27"/>
      <c r="B1773" s="64"/>
    </row>
    <row r="1774" spans="1:2" x14ac:dyDescent="0.25">
      <c r="A1774" s="27"/>
      <c r="B1774" s="64"/>
    </row>
    <row r="1775" spans="1:2" x14ac:dyDescent="0.25">
      <c r="A1775" s="27"/>
      <c r="B1775" s="64"/>
    </row>
    <row r="1776" spans="1:2" x14ac:dyDescent="0.25">
      <c r="A1776" s="27"/>
      <c r="B1776" s="64"/>
    </row>
    <row r="1777" spans="1:2" x14ac:dyDescent="0.25">
      <c r="A1777" s="27"/>
      <c r="B1777" s="64"/>
    </row>
    <row r="1778" spans="1:2" x14ac:dyDescent="0.25">
      <c r="A1778" s="27"/>
      <c r="B1778" s="64"/>
    </row>
    <row r="1779" spans="1:2" x14ac:dyDescent="0.25">
      <c r="A1779" s="27"/>
      <c r="B1779" s="64"/>
    </row>
    <row r="1780" spans="1:2" x14ac:dyDescent="0.25">
      <c r="A1780" s="27"/>
      <c r="B1780" s="64"/>
    </row>
    <row r="1781" spans="1:2" x14ac:dyDescent="0.25">
      <c r="A1781" s="27"/>
      <c r="B1781" s="64"/>
    </row>
    <row r="1782" spans="1:2" x14ac:dyDescent="0.25">
      <c r="A1782" s="27"/>
      <c r="B1782" s="64"/>
    </row>
    <row r="1783" spans="1:2" x14ac:dyDescent="0.25">
      <c r="A1783" s="27"/>
      <c r="B1783" s="64"/>
    </row>
    <row r="1784" spans="1:2" x14ac:dyDescent="0.25">
      <c r="A1784" s="27"/>
      <c r="B1784" s="64"/>
    </row>
    <row r="1785" spans="1:2" x14ac:dyDescent="0.25">
      <c r="A1785" s="27"/>
      <c r="B1785" s="64"/>
    </row>
    <row r="1786" spans="1:2" x14ac:dyDescent="0.25">
      <c r="A1786" s="27"/>
      <c r="B1786" s="64"/>
    </row>
    <row r="1787" spans="1:2" x14ac:dyDescent="0.25">
      <c r="A1787" s="27"/>
      <c r="B1787" s="64"/>
    </row>
    <row r="1788" spans="1:2" x14ac:dyDescent="0.25">
      <c r="A1788" s="27"/>
      <c r="B1788" s="64"/>
    </row>
    <row r="1789" spans="1:2" x14ac:dyDescent="0.25">
      <c r="A1789" s="27"/>
      <c r="B1789" s="64"/>
    </row>
    <row r="1790" spans="1:2" x14ac:dyDescent="0.25">
      <c r="A1790" s="27"/>
      <c r="B1790" s="64"/>
    </row>
    <row r="1791" spans="1:2" x14ac:dyDescent="0.25">
      <c r="A1791" s="27"/>
      <c r="B1791" s="64"/>
    </row>
    <row r="1792" spans="1:2" x14ac:dyDescent="0.25">
      <c r="A1792" s="27"/>
      <c r="B1792" s="64"/>
    </row>
    <row r="1793" spans="1:2" x14ac:dyDescent="0.25">
      <c r="A1793" s="27"/>
      <c r="B1793" s="64"/>
    </row>
    <row r="1794" spans="1:2" x14ac:dyDescent="0.25">
      <c r="A1794" s="27"/>
      <c r="B1794" s="64"/>
    </row>
    <row r="1795" spans="1:2" x14ac:dyDescent="0.25">
      <c r="A1795" s="27"/>
      <c r="B1795" s="64"/>
    </row>
    <row r="1796" spans="1:2" x14ac:dyDescent="0.25">
      <c r="A1796" s="27"/>
      <c r="B1796" s="64"/>
    </row>
    <row r="1797" spans="1:2" x14ac:dyDescent="0.25">
      <c r="A1797" s="27"/>
      <c r="B1797" s="64"/>
    </row>
    <row r="1798" spans="1:2" x14ac:dyDescent="0.25">
      <c r="A1798" s="27"/>
      <c r="B1798" s="64"/>
    </row>
    <row r="1799" spans="1:2" x14ac:dyDescent="0.25">
      <c r="A1799" s="27"/>
      <c r="B1799" s="64"/>
    </row>
    <row r="1800" spans="1:2" x14ac:dyDescent="0.25">
      <c r="A1800" s="27"/>
      <c r="B1800" s="64"/>
    </row>
    <row r="1801" spans="1:2" x14ac:dyDescent="0.25">
      <c r="A1801" s="27"/>
      <c r="B1801" s="64"/>
    </row>
    <row r="1802" spans="1:2" x14ac:dyDescent="0.25">
      <c r="A1802" s="27"/>
      <c r="B1802" s="64"/>
    </row>
    <row r="1803" spans="1:2" x14ac:dyDescent="0.25">
      <c r="A1803" s="27"/>
      <c r="B1803" s="64"/>
    </row>
    <row r="1804" spans="1:2" x14ac:dyDescent="0.25">
      <c r="A1804" s="27"/>
      <c r="B1804" s="64"/>
    </row>
    <row r="1805" spans="1:2" x14ac:dyDescent="0.25">
      <c r="A1805" s="27"/>
      <c r="B1805" s="64"/>
    </row>
    <row r="1806" spans="1:2" x14ac:dyDescent="0.25">
      <c r="A1806" s="27"/>
      <c r="B1806" s="64"/>
    </row>
    <row r="1807" spans="1:2" x14ac:dyDescent="0.25">
      <c r="A1807" s="27"/>
      <c r="B1807" s="64"/>
    </row>
    <row r="1808" spans="1:2" x14ac:dyDescent="0.25">
      <c r="A1808" s="27"/>
      <c r="B1808" s="64"/>
    </row>
    <row r="1809" spans="1:2" x14ac:dyDescent="0.25">
      <c r="A1809" s="27"/>
      <c r="B1809" s="64"/>
    </row>
    <row r="1810" spans="1:2" x14ac:dyDescent="0.25">
      <c r="A1810" s="27"/>
      <c r="B1810" s="64"/>
    </row>
    <row r="1811" spans="1:2" x14ac:dyDescent="0.25">
      <c r="A1811" s="27"/>
      <c r="B1811" s="64"/>
    </row>
    <row r="1812" spans="1:2" x14ac:dyDescent="0.25">
      <c r="A1812" s="27"/>
      <c r="B1812" s="64"/>
    </row>
    <row r="1813" spans="1:2" x14ac:dyDescent="0.25">
      <c r="A1813" s="27"/>
      <c r="B1813" s="64"/>
    </row>
    <row r="1814" spans="1:2" x14ac:dyDescent="0.25">
      <c r="A1814" s="27"/>
      <c r="B1814" s="64"/>
    </row>
    <row r="1815" spans="1:2" x14ac:dyDescent="0.25">
      <c r="A1815" s="27"/>
      <c r="B1815" s="64"/>
    </row>
    <row r="1816" spans="1:2" x14ac:dyDescent="0.25">
      <c r="A1816" s="27"/>
      <c r="B1816" s="64"/>
    </row>
    <row r="1817" spans="1:2" x14ac:dyDescent="0.25">
      <c r="A1817" s="27"/>
      <c r="B1817" s="64"/>
    </row>
    <row r="1818" spans="1:2" x14ac:dyDescent="0.25">
      <c r="A1818" s="27"/>
      <c r="B1818" s="64"/>
    </row>
    <row r="1819" spans="1:2" x14ac:dyDescent="0.25">
      <c r="A1819" s="27"/>
      <c r="B1819" s="64"/>
    </row>
    <row r="1820" spans="1:2" x14ac:dyDescent="0.25">
      <c r="A1820" s="27"/>
      <c r="B1820" s="64"/>
    </row>
    <row r="1821" spans="1:2" x14ac:dyDescent="0.25">
      <c r="A1821" s="27"/>
      <c r="B1821" s="64"/>
    </row>
    <row r="1822" spans="1:2" x14ac:dyDescent="0.25">
      <c r="A1822" s="27"/>
      <c r="B1822" s="64"/>
    </row>
    <row r="1823" spans="1:2" x14ac:dyDescent="0.25">
      <c r="A1823" s="27"/>
      <c r="B1823" s="64"/>
    </row>
    <row r="1824" spans="1:2" x14ac:dyDescent="0.25">
      <c r="A1824" s="27"/>
      <c r="B1824" s="64"/>
    </row>
    <row r="1825" spans="1:2" x14ac:dyDescent="0.25">
      <c r="A1825" s="27"/>
      <c r="B1825" s="64"/>
    </row>
    <row r="1826" spans="1:2" x14ac:dyDescent="0.25">
      <c r="A1826" s="27"/>
      <c r="B1826" s="64"/>
    </row>
    <row r="1827" spans="1:2" x14ac:dyDescent="0.25">
      <c r="A1827" s="27"/>
      <c r="B1827" s="64"/>
    </row>
    <row r="1828" spans="1:2" x14ac:dyDescent="0.25">
      <c r="A1828" s="27"/>
      <c r="B1828" s="64"/>
    </row>
    <row r="1829" spans="1:2" x14ac:dyDescent="0.25">
      <c r="A1829" s="27"/>
      <c r="B1829" s="64"/>
    </row>
    <row r="1830" spans="1:2" x14ac:dyDescent="0.25">
      <c r="A1830" s="27"/>
      <c r="B1830" s="64"/>
    </row>
    <row r="1831" spans="1:2" x14ac:dyDescent="0.25">
      <c r="A1831" s="27"/>
      <c r="B1831" s="64"/>
    </row>
    <row r="1832" spans="1:2" x14ac:dyDescent="0.25">
      <c r="A1832" s="27"/>
      <c r="B1832" s="64"/>
    </row>
    <row r="1833" spans="1:2" x14ac:dyDescent="0.25">
      <c r="A1833" s="27"/>
      <c r="B1833" s="64"/>
    </row>
    <row r="1834" spans="1:2" x14ac:dyDescent="0.25">
      <c r="A1834" s="27"/>
      <c r="B1834" s="64"/>
    </row>
    <row r="1835" spans="1:2" x14ac:dyDescent="0.25">
      <c r="A1835" s="27"/>
      <c r="B1835" s="64"/>
    </row>
    <row r="1836" spans="1:2" x14ac:dyDescent="0.25">
      <c r="A1836" s="27"/>
      <c r="B1836" s="64"/>
    </row>
    <row r="1837" spans="1:2" x14ac:dyDescent="0.25">
      <c r="A1837" s="27"/>
      <c r="B1837" s="64"/>
    </row>
    <row r="1838" spans="1:2" x14ac:dyDescent="0.25">
      <c r="A1838" s="27"/>
      <c r="B1838" s="64"/>
    </row>
    <row r="1839" spans="1:2" x14ac:dyDescent="0.25">
      <c r="A1839" s="27"/>
      <c r="B1839" s="64"/>
    </row>
    <row r="1840" spans="1:2" x14ac:dyDescent="0.25">
      <c r="A1840" s="27"/>
      <c r="B1840" s="64"/>
    </row>
    <row r="1841" spans="1:2" x14ac:dyDescent="0.25">
      <c r="A1841" s="27"/>
      <c r="B1841" s="64"/>
    </row>
    <row r="1842" spans="1:2" x14ac:dyDescent="0.25">
      <c r="A1842" s="27"/>
      <c r="B1842" s="64"/>
    </row>
    <row r="1843" spans="1:2" x14ac:dyDescent="0.25">
      <c r="A1843" s="27"/>
      <c r="B1843" s="64"/>
    </row>
    <row r="1844" spans="1:2" x14ac:dyDescent="0.25">
      <c r="A1844" s="27"/>
      <c r="B1844" s="64"/>
    </row>
    <row r="1845" spans="1:2" x14ac:dyDescent="0.25">
      <c r="A1845" s="27"/>
      <c r="B1845" s="64"/>
    </row>
    <row r="1846" spans="1:2" x14ac:dyDescent="0.25">
      <c r="A1846" s="27"/>
      <c r="B1846" s="64"/>
    </row>
    <row r="1847" spans="1:2" x14ac:dyDescent="0.25">
      <c r="A1847" s="27"/>
      <c r="B1847" s="64"/>
    </row>
    <row r="1848" spans="1:2" x14ac:dyDescent="0.25">
      <c r="A1848" s="27"/>
      <c r="B1848" s="64"/>
    </row>
    <row r="1849" spans="1:2" x14ac:dyDescent="0.25">
      <c r="A1849" s="27"/>
      <c r="B1849" s="64"/>
    </row>
    <row r="1850" spans="1:2" x14ac:dyDescent="0.25">
      <c r="A1850" s="27"/>
      <c r="B1850" s="64"/>
    </row>
    <row r="1851" spans="1:2" x14ac:dyDescent="0.25">
      <c r="A1851" s="27"/>
      <c r="B1851" s="64"/>
    </row>
    <row r="1852" spans="1:2" x14ac:dyDescent="0.25">
      <c r="A1852" s="27"/>
      <c r="B1852" s="64"/>
    </row>
    <row r="1853" spans="1:2" x14ac:dyDescent="0.25">
      <c r="A1853" s="27"/>
      <c r="B1853" s="64"/>
    </row>
    <row r="1854" spans="1:2" x14ac:dyDescent="0.25">
      <c r="A1854" s="27"/>
      <c r="B1854" s="64"/>
    </row>
    <row r="1855" spans="1:2" x14ac:dyDescent="0.25">
      <c r="A1855" s="27"/>
      <c r="B1855" s="64"/>
    </row>
    <row r="1856" spans="1:2" x14ac:dyDescent="0.25">
      <c r="A1856" s="27"/>
      <c r="B1856" s="64"/>
    </row>
    <row r="1857" spans="1:2" x14ac:dyDescent="0.25">
      <c r="A1857" s="27"/>
      <c r="B1857" s="64"/>
    </row>
    <row r="1858" spans="1:2" x14ac:dyDescent="0.25">
      <c r="A1858" s="27"/>
      <c r="B1858" s="64"/>
    </row>
    <row r="1859" spans="1:2" x14ac:dyDescent="0.25">
      <c r="A1859" s="27"/>
      <c r="B1859" s="64"/>
    </row>
    <row r="1860" spans="1:2" x14ac:dyDescent="0.25">
      <c r="A1860" s="27"/>
      <c r="B1860" s="64"/>
    </row>
    <row r="1861" spans="1:2" x14ac:dyDescent="0.25">
      <c r="A1861" s="27"/>
      <c r="B1861" s="64"/>
    </row>
    <row r="1862" spans="1:2" x14ac:dyDescent="0.25">
      <c r="A1862" s="27"/>
      <c r="B1862" s="64"/>
    </row>
    <row r="1863" spans="1:2" x14ac:dyDescent="0.25">
      <c r="A1863" s="27"/>
      <c r="B1863" s="64"/>
    </row>
    <row r="1864" spans="1:2" x14ac:dyDescent="0.25">
      <c r="A1864" s="27"/>
      <c r="B1864" s="64"/>
    </row>
    <row r="1865" spans="1:2" x14ac:dyDescent="0.25">
      <c r="A1865" s="27"/>
      <c r="B1865" s="64"/>
    </row>
    <row r="1866" spans="1:2" x14ac:dyDescent="0.25">
      <c r="A1866" s="27"/>
      <c r="B1866" s="64"/>
    </row>
    <row r="1867" spans="1:2" x14ac:dyDescent="0.25">
      <c r="A1867" s="27"/>
      <c r="B1867" s="64"/>
    </row>
    <row r="1868" spans="1:2" x14ac:dyDescent="0.25">
      <c r="A1868" s="27"/>
      <c r="B1868" s="64"/>
    </row>
    <row r="1869" spans="1:2" x14ac:dyDescent="0.25">
      <c r="A1869" s="27"/>
      <c r="B1869" s="64"/>
    </row>
    <row r="1870" spans="1:2" x14ac:dyDescent="0.25">
      <c r="A1870" s="27"/>
      <c r="B1870" s="64"/>
    </row>
    <row r="1871" spans="1:2" x14ac:dyDescent="0.25">
      <c r="A1871" s="27"/>
      <c r="B1871" s="64"/>
    </row>
    <row r="1872" spans="1:2" x14ac:dyDescent="0.25">
      <c r="A1872" s="27"/>
      <c r="B1872" s="64"/>
    </row>
    <row r="1873" spans="1:2" x14ac:dyDescent="0.25">
      <c r="A1873" s="27"/>
      <c r="B1873" s="64"/>
    </row>
    <row r="1874" spans="1:2" x14ac:dyDescent="0.25">
      <c r="A1874" s="27"/>
      <c r="B1874" s="64"/>
    </row>
    <row r="1875" spans="1:2" x14ac:dyDescent="0.25">
      <c r="A1875" s="27"/>
      <c r="B1875" s="64"/>
    </row>
    <row r="1876" spans="1:2" x14ac:dyDescent="0.25">
      <c r="A1876" s="27"/>
      <c r="B1876" s="64"/>
    </row>
    <row r="1877" spans="1:2" x14ac:dyDescent="0.25">
      <c r="A1877" s="27"/>
      <c r="B1877" s="64"/>
    </row>
    <row r="1878" spans="1:2" x14ac:dyDescent="0.25">
      <c r="A1878" s="27"/>
      <c r="B1878" s="64"/>
    </row>
    <row r="1879" spans="1:2" x14ac:dyDescent="0.25">
      <c r="A1879" s="27"/>
      <c r="B1879" s="64"/>
    </row>
    <row r="1880" spans="1:2" x14ac:dyDescent="0.25">
      <c r="A1880" s="27"/>
      <c r="B1880" s="64"/>
    </row>
    <row r="1881" spans="1:2" x14ac:dyDescent="0.25">
      <c r="A1881" s="27"/>
      <c r="B1881" s="64"/>
    </row>
    <row r="1882" spans="1:2" x14ac:dyDescent="0.25">
      <c r="A1882" s="27"/>
      <c r="B1882" s="64"/>
    </row>
    <row r="1883" spans="1:2" x14ac:dyDescent="0.25">
      <c r="A1883" s="27"/>
      <c r="B1883" s="64"/>
    </row>
    <row r="1884" spans="1:2" x14ac:dyDescent="0.25">
      <c r="A1884" s="27"/>
      <c r="B1884" s="64"/>
    </row>
    <row r="1885" spans="1:2" x14ac:dyDescent="0.25">
      <c r="A1885" s="27"/>
      <c r="B1885" s="64"/>
    </row>
    <row r="1886" spans="1:2" x14ac:dyDescent="0.25">
      <c r="A1886" s="27"/>
      <c r="B1886" s="64"/>
    </row>
    <row r="1887" spans="1:2" x14ac:dyDescent="0.25">
      <c r="A1887" s="27"/>
      <c r="B1887" s="64"/>
    </row>
    <row r="1888" spans="1:2" x14ac:dyDescent="0.25">
      <c r="A1888" s="27"/>
      <c r="B1888" s="64"/>
    </row>
    <row r="1889" spans="1:2" x14ac:dyDescent="0.25">
      <c r="A1889" s="27"/>
      <c r="B1889" s="64"/>
    </row>
    <row r="1890" spans="1:2" x14ac:dyDescent="0.25">
      <c r="A1890" s="27"/>
      <c r="B1890" s="64"/>
    </row>
    <row r="1891" spans="1:2" x14ac:dyDescent="0.25">
      <c r="A1891" s="27"/>
      <c r="B1891" s="64"/>
    </row>
    <row r="1892" spans="1:2" x14ac:dyDescent="0.25">
      <c r="A1892" s="27"/>
      <c r="B1892" s="64"/>
    </row>
    <row r="1893" spans="1:2" x14ac:dyDescent="0.25">
      <c r="A1893" s="27"/>
      <c r="B1893" s="64"/>
    </row>
    <row r="1894" spans="1:2" x14ac:dyDescent="0.25">
      <c r="A1894" s="27"/>
      <c r="B1894" s="64"/>
    </row>
    <row r="1895" spans="1:2" x14ac:dyDescent="0.25">
      <c r="A1895" s="27"/>
      <c r="B1895" s="64"/>
    </row>
    <row r="1896" spans="1:2" x14ac:dyDescent="0.25">
      <c r="A1896" s="27"/>
      <c r="B1896" s="64"/>
    </row>
    <row r="1897" spans="1:2" x14ac:dyDescent="0.25">
      <c r="A1897" s="27"/>
      <c r="B1897" s="64"/>
    </row>
    <row r="1898" spans="1:2" x14ac:dyDescent="0.25">
      <c r="A1898" s="27"/>
      <c r="B1898" s="64"/>
    </row>
    <row r="1899" spans="1:2" x14ac:dyDescent="0.25">
      <c r="A1899" s="27"/>
      <c r="B1899" s="64"/>
    </row>
    <row r="1900" spans="1:2" x14ac:dyDescent="0.25">
      <c r="A1900" s="27"/>
      <c r="B1900" s="64"/>
    </row>
    <row r="1901" spans="1:2" x14ac:dyDescent="0.25">
      <c r="A1901" s="27"/>
      <c r="B1901" s="64"/>
    </row>
    <row r="1902" spans="1:2" x14ac:dyDescent="0.25">
      <c r="A1902" s="27"/>
      <c r="B1902" s="64"/>
    </row>
    <row r="1903" spans="1:2" x14ac:dyDescent="0.25">
      <c r="A1903" s="27"/>
      <c r="B1903" s="64"/>
    </row>
    <row r="1904" spans="1:2" x14ac:dyDescent="0.25">
      <c r="A1904" s="27"/>
      <c r="B1904" s="64"/>
    </row>
    <row r="1905" spans="1:2" x14ac:dyDescent="0.25">
      <c r="A1905" s="27"/>
      <c r="B1905" s="64"/>
    </row>
    <row r="1906" spans="1:2" x14ac:dyDescent="0.25">
      <c r="A1906" s="27"/>
      <c r="B1906" s="64"/>
    </row>
    <row r="1907" spans="1:2" x14ac:dyDescent="0.25">
      <c r="A1907" s="27"/>
      <c r="B1907" s="64"/>
    </row>
    <row r="1908" spans="1:2" x14ac:dyDescent="0.25">
      <c r="A1908" s="27"/>
      <c r="B1908" s="64"/>
    </row>
    <row r="1909" spans="1:2" x14ac:dyDescent="0.25">
      <c r="A1909" s="27"/>
      <c r="B1909" s="64"/>
    </row>
    <row r="1910" spans="1:2" x14ac:dyDescent="0.25">
      <c r="A1910" s="27"/>
      <c r="B1910" s="64"/>
    </row>
    <row r="1911" spans="1:2" x14ac:dyDescent="0.25">
      <c r="A1911" s="27"/>
      <c r="B1911" s="64"/>
    </row>
    <row r="1912" spans="1:2" x14ac:dyDescent="0.25">
      <c r="A1912" s="27"/>
      <c r="B1912" s="64"/>
    </row>
    <row r="1913" spans="1:2" x14ac:dyDescent="0.25">
      <c r="A1913" s="27"/>
      <c r="B1913" s="64"/>
    </row>
    <row r="1914" spans="1:2" x14ac:dyDescent="0.25">
      <c r="A1914" s="27"/>
      <c r="B1914" s="64"/>
    </row>
    <row r="1915" spans="1:2" x14ac:dyDescent="0.25">
      <c r="A1915" s="27"/>
      <c r="B1915" s="64"/>
    </row>
    <row r="1916" spans="1:2" x14ac:dyDescent="0.25">
      <c r="A1916" s="27"/>
      <c r="B1916" s="64"/>
    </row>
    <row r="1917" spans="1:2" x14ac:dyDescent="0.25">
      <c r="A1917" s="27"/>
      <c r="B1917" s="64"/>
    </row>
    <row r="1918" spans="1:2" x14ac:dyDescent="0.25">
      <c r="A1918" s="27"/>
      <c r="B1918" s="64"/>
    </row>
    <row r="1919" spans="1:2" x14ac:dyDescent="0.25">
      <c r="A1919" s="27"/>
      <c r="B1919" s="64"/>
    </row>
    <row r="1920" spans="1:2" x14ac:dyDescent="0.25">
      <c r="A1920" s="27"/>
      <c r="B1920" s="64"/>
    </row>
    <row r="1921" spans="1:2" x14ac:dyDescent="0.25">
      <c r="A1921" s="27"/>
      <c r="B1921" s="64"/>
    </row>
    <row r="1922" spans="1:2" x14ac:dyDescent="0.25">
      <c r="A1922" s="27"/>
      <c r="B1922" s="64"/>
    </row>
    <row r="1923" spans="1:2" x14ac:dyDescent="0.25">
      <c r="A1923" s="27"/>
      <c r="B1923" s="64"/>
    </row>
    <row r="1924" spans="1:2" x14ac:dyDescent="0.25">
      <c r="A1924" s="27"/>
      <c r="B1924" s="64"/>
    </row>
    <row r="1925" spans="1:2" x14ac:dyDescent="0.25">
      <c r="A1925" s="27"/>
      <c r="B1925" s="64"/>
    </row>
    <row r="1926" spans="1:2" x14ac:dyDescent="0.25">
      <c r="A1926" s="27"/>
      <c r="B1926" s="64"/>
    </row>
    <row r="1927" spans="1:2" x14ac:dyDescent="0.25">
      <c r="A1927" s="27"/>
      <c r="B1927" s="64"/>
    </row>
    <row r="1928" spans="1:2" x14ac:dyDescent="0.25">
      <c r="A1928" s="27"/>
      <c r="B1928" s="64"/>
    </row>
    <row r="1929" spans="1:2" x14ac:dyDescent="0.25">
      <c r="A1929" s="27"/>
      <c r="B1929" s="64"/>
    </row>
    <row r="1930" spans="1:2" x14ac:dyDescent="0.25">
      <c r="A1930" s="27"/>
      <c r="B1930" s="64"/>
    </row>
    <row r="1931" spans="1:2" x14ac:dyDescent="0.25">
      <c r="A1931" s="27"/>
      <c r="B1931" s="64"/>
    </row>
    <row r="1932" spans="1:2" x14ac:dyDescent="0.25">
      <c r="A1932" s="27"/>
      <c r="B1932" s="64"/>
    </row>
    <row r="1933" spans="1:2" x14ac:dyDescent="0.25">
      <c r="A1933" s="27"/>
      <c r="B1933" s="64"/>
    </row>
    <row r="1934" spans="1:2" x14ac:dyDescent="0.25">
      <c r="A1934" s="27"/>
      <c r="B1934" s="64"/>
    </row>
    <row r="1935" spans="1:2" x14ac:dyDescent="0.25">
      <c r="A1935" s="27"/>
      <c r="B1935" s="64"/>
    </row>
    <row r="1936" spans="1:2" x14ac:dyDescent="0.25">
      <c r="A1936" s="27"/>
      <c r="B1936" s="64"/>
    </row>
    <row r="1937" spans="1:2" x14ac:dyDescent="0.25">
      <c r="A1937" s="27"/>
      <c r="B1937" s="64"/>
    </row>
    <row r="1938" spans="1:2" x14ac:dyDescent="0.25">
      <c r="A1938" s="27"/>
      <c r="B1938" s="64"/>
    </row>
    <row r="1939" spans="1:2" x14ac:dyDescent="0.25">
      <c r="A1939" s="27"/>
      <c r="B1939" s="64"/>
    </row>
    <row r="1940" spans="1:2" x14ac:dyDescent="0.25">
      <c r="A1940" s="27"/>
      <c r="B1940" s="64"/>
    </row>
    <row r="1941" spans="1:2" x14ac:dyDescent="0.25">
      <c r="A1941" s="27"/>
      <c r="B1941" s="64"/>
    </row>
    <row r="1942" spans="1:2" x14ac:dyDescent="0.25">
      <c r="A1942" s="27"/>
      <c r="B1942" s="64"/>
    </row>
    <row r="1943" spans="1:2" x14ac:dyDescent="0.25">
      <c r="A1943" s="27"/>
      <c r="B1943" s="64"/>
    </row>
    <row r="1944" spans="1:2" x14ac:dyDescent="0.25">
      <c r="A1944" s="27"/>
      <c r="B1944" s="64"/>
    </row>
    <row r="1945" spans="1:2" x14ac:dyDescent="0.25">
      <c r="A1945" s="27"/>
      <c r="B1945" s="64"/>
    </row>
    <row r="1946" spans="1:2" x14ac:dyDescent="0.25">
      <c r="A1946" s="27"/>
      <c r="B1946" s="64"/>
    </row>
    <row r="1947" spans="1:2" x14ac:dyDescent="0.25">
      <c r="A1947" s="27"/>
      <c r="B1947" s="64"/>
    </row>
    <row r="1948" spans="1:2" x14ac:dyDescent="0.25">
      <c r="A1948" s="27"/>
      <c r="B1948" s="64"/>
    </row>
    <row r="1949" spans="1:2" x14ac:dyDescent="0.25">
      <c r="A1949" s="27"/>
      <c r="B1949" s="64"/>
    </row>
    <row r="1950" spans="1:2" x14ac:dyDescent="0.25">
      <c r="A1950" s="27"/>
      <c r="B1950" s="64"/>
    </row>
    <row r="1951" spans="1:2" x14ac:dyDescent="0.25">
      <c r="A1951" s="27"/>
      <c r="B1951" s="64"/>
    </row>
    <row r="1952" spans="1:2" x14ac:dyDescent="0.25">
      <c r="A1952" s="27"/>
      <c r="B1952" s="64"/>
    </row>
    <row r="1953" spans="1:2" x14ac:dyDescent="0.25">
      <c r="A1953" s="27"/>
      <c r="B1953" s="64"/>
    </row>
    <row r="1954" spans="1:2" x14ac:dyDescent="0.25">
      <c r="A1954" s="27"/>
      <c r="B1954" s="64"/>
    </row>
    <row r="1955" spans="1:2" x14ac:dyDescent="0.25">
      <c r="A1955" s="27"/>
      <c r="B1955" s="64"/>
    </row>
    <row r="1956" spans="1:2" x14ac:dyDescent="0.25">
      <c r="A1956" s="27"/>
      <c r="B1956" s="64"/>
    </row>
    <row r="1957" spans="1:2" x14ac:dyDescent="0.25">
      <c r="A1957" s="27"/>
      <c r="B1957" s="64"/>
    </row>
    <row r="1958" spans="1:2" x14ac:dyDescent="0.25">
      <c r="A1958" s="27"/>
      <c r="B1958" s="64"/>
    </row>
    <row r="1959" spans="1:2" x14ac:dyDescent="0.25">
      <c r="A1959" s="27"/>
      <c r="B1959" s="64"/>
    </row>
    <row r="1960" spans="1:2" x14ac:dyDescent="0.25">
      <c r="A1960" s="27"/>
      <c r="B1960" s="64"/>
    </row>
    <row r="1961" spans="1:2" x14ac:dyDescent="0.25">
      <c r="A1961" s="27"/>
      <c r="B1961" s="64"/>
    </row>
    <row r="1962" spans="1:2" x14ac:dyDescent="0.25">
      <c r="A1962" s="27"/>
      <c r="B1962" s="64"/>
    </row>
    <row r="1963" spans="1:2" x14ac:dyDescent="0.25">
      <c r="A1963" s="27"/>
      <c r="B1963" s="64"/>
    </row>
    <row r="1964" spans="1:2" x14ac:dyDescent="0.25">
      <c r="A1964" s="27"/>
      <c r="B1964" s="64"/>
    </row>
    <row r="1965" spans="1:2" x14ac:dyDescent="0.25">
      <c r="A1965" s="27"/>
      <c r="B1965" s="64"/>
    </row>
    <row r="1966" spans="1:2" x14ac:dyDescent="0.25">
      <c r="A1966" s="27"/>
      <c r="B1966" s="64"/>
    </row>
    <row r="1967" spans="1:2" x14ac:dyDescent="0.25">
      <c r="A1967" s="27"/>
      <c r="B1967" s="64"/>
    </row>
    <row r="1968" spans="1:2" x14ac:dyDescent="0.25">
      <c r="A1968" s="27"/>
      <c r="B1968" s="64"/>
    </row>
    <row r="1969" spans="1:2" x14ac:dyDescent="0.25">
      <c r="A1969" s="27"/>
      <c r="B1969" s="64"/>
    </row>
    <row r="1970" spans="1:2" x14ac:dyDescent="0.25">
      <c r="A1970" s="27"/>
      <c r="B1970" s="64"/>
    </row>
    <row r="1971" spans="1:2" x14ac:dyDescent="0.25">
      <c r="A1971" s="27"/>
      <c r="B1971" s="64"/>
    </row>
    <row r="1972" spans="1:2" x14ac:dyDescent="0.25">
      <c r="A1972" s="27"/>
      <c r="B1972" s="64"/>
    </row>
    <row r="1973" spans="1:2" x14ac:dyDescent="0.25">
      <c r="A1973" s="27"/>
      <c r="B1973" s="64"/>
    </row>
    <row r="1974" spans="1:2" x14ac:dyDescent="0.25">
      <c r="A1974" s="27"/>
      <c r="B1974" s="64"/>
    </row>
    <row r="1975" spans="1:2" x14ac:dyDescent="0.25">
      <c r="A1975" s="27"/>
      <c r="B1975" s="64"/>
    </row>
    <row r="1976" spans="1:2" x14ac:dyDescent="0.25">
      <c r="A1976" s="27"/>
      <c r="B1976" s="64"/>
    </row>
    <row r="1977" spans="1:2" x14ac:dyDescent="0.25">
      <c r="A1977" s="27"/>
      <c r="B1977" s="64"/>
    </row>
    <row r="1978" spans="1:2" x14ac:dyDescent="0.25">
      <c r="A1978" s="27"/>
      <c r="B1978" s="64"/>
    </row>
    <row r="1979" spans="1:2" x14ac:dyDescent="0.25">
      <c r="A1979" s="27"/>
      <c r="B1979" s="64"/>
    </row>
    <row r="1980" spans="1:2" x14ac:dyDescent="0.25">
      <c r="A1980" s="27"/>
      <c r="B1980" s="64"/>
    </row>
    <row r="1981" spans="1:2" x14ac:dyDescent="0.25">
      <c r="A1981" s="27"/>
      <c r="B1981" s="64"/>
    </row>
    <row r="1982" spans="1:2" x14ac:dyDescent="0.25">
      <c r="A1982" s="27"/>
      <c r="B1982" s="64"/>
    </row>
    <row r="1983" spans="1:2" x14ac:dyDescent="0.25">
      <c r="A1983" s="27"/>
      <c r="B1983" s="64"/>
    </row>
    <row r="1984" spans="1:2" x14ac:dyDescent="0.25">
      <c r="A1984" s="27"/>
      <c r="B1984" s="64"/>
    </row>
    <row r="1985" spans="1:2" x14ac:dyDescent="0.25">
      <c r="A1985" s="27"/>
      <c r="B1985" s="64"/>
    </row>
    <row r="1986" spans="1:2" x14ac:dyDescent="0.25">
      <c r="A1986" s="27"/>
      <c r="B1986" s="64"/>
    </row>
    <row r="1987" spans="1:2" x14ac:dyDescent="0.25">
      <c r="A1987" s="27"/>
      <c r="B1987" s="64"/>
    </row>
    <row r="1988" spans="1:2" x14ac:dyDescent="0.25">
      <c r="A1988" s="27"/>
      <c r="B1988" s="64"/>
    </row>
    <row r="1989" spans="1:2" x14ac:dyDescent="0.25">
      <c r="A1989" s="27"/>
      <c r="B1989" s="64"/>
    </row>
    <row r="1990" spans="1:2" x14ac:dyDescent="0.25">
      <c r="A1990" s="27"/>
      <c r="B1990" s="64"/>
    </row>
    <row r="1991" spans="1:2" x14ac:dyDescent="0.25">
      <c r="A1991" s="27"/>
      <c r="B1991" s="64"/>
    </row>
    <row r="1992" spans="1:2" x14ac:dyDescent="0.25">
      <c r="A1992" s="27"/>
      <c r="B1992" s="64"/>
    </row>
    <row r="1993" spans="1:2" x14ac:dyDescent="0.25">
      <c r="A1993" s="27"/>
      <c r="B1993" s="64"/>
    </row>
    <row r="1994" spans="1:2" x14ac:dyDescent="0.25">
      <c r="A1994" s="27"/>
      <c r="B1994" s="64"/>
    </row>
    <row r="1995" spans="1:2" x14ac:dyDescent="0.25">
      <c r="A1995" s="27"/>
      <c r="B1995" s="64"/>
    </row>
    <row r="1996" spans="1:2" x14ac:dyDescent="0.25">
      <c r="A1996" s="27"/>
      <c r="B1996" s="64"/>
    </row>
    <row r="1997" spans="1:2" x14ac:dyDescent="0.25">
      <c r="A1997" s="27"/>
      <c r="B1997" s="64"/>
    </row>
    <row r="1998" spans="1:2" x14ac:dyDescent="0.25">
      <c r="A1998" s="27"/>
      <c r="B1998" s="64"/>
    </row>
    <row r="1999" spans="1:2" x14ac:dyDescent="0.25">
      <c r="A1999" s="27"/>
      <c r="B1999" s="64"/>
    </row>
    <row r="2000" spans="1:2" x14ac:dyDescent="0.25">
      <c r="A2000" s="27"/>
      <c r="B2000" s="64"/>
    </row>
    <row r="2001" spans="1:2" x14ac:dyDescent="0.25">
      <c r="A2001" s="27"/>
      <c r="B2001" s="64"/>
    </row>
    <row r="2002" spans="1:2" x14ac:dyDescent="0.25">
      <c r="A2002" s="27"/>
      <c r="B2002" s="64"/>
    </row>
    <row r="2003" spans="1:2" x14ac:dyDescent="0.25">
      <c r="A2003" s="27"/>
      <c r="B2003" s="64"/>
    </row>
    <row r="2004" spans="1:2" x14ac:dyDescent="0.25">
      <c r="A2004" s="27"/>
      <c r="B2004" s="64"/>
    </row>
    <row r="2005" spans="1:2" x14ac:dyDescent="0.25">
      <c r="A2005" s="27"/>
      <c r="B2005" s="64"/>
    </row>
    <row r="2006" spans="1:2" x14ac:dyDescent="0.25">
      <c r="A2006" s="27"/>
      <c r="B2006" s="64"/>
    </row>
    <row r="2007" spans="1:2" x14ac:dyDescent="0.25">
      <c r="A2007" s="27"/>
      <c r="B2007" s="64"/>
    </row>
    <row r="2008" spans="1:2" x14ac:dyDescent="0.25">
      <c r="A2008" s="27"/>
      <c r="B2008" s="64"/>
    </row>
    <row r="2009" spans="1:2" x14ac:dyDescent="0.25">
      <c r="A2009" s="27"/>
      <c r="B2009" s="64"/>
    </row>
    <row r="2010" spans="1:2" x14ac:dyDescent="0.25">
      <c r="A2010" s="27"/>
      <c r="B2010" s="64"/>
    </row>
    <row r="2011" spans="1:2" x14ac:dyDescent="0.25">
      <c r="A2011" s="27"/>
      <c r="B2011" s="64"/>
    </row>
    <row r="2012" spans="1:2" x14ac:dyDescent="0.25">
      <c r="A2012" s="27"/>
      <c r="B2012" s="64"/>
    </row>
    <row r="2013" spans="1:2" x14ac:dyDescent="0.25">
      <c r="A2013" s="27"/>
      <c r="B2013" s="64"/>
    </row>
    <row r="2014" spans="1:2" x14ac:dyDescent="0.25">
      <c r="A2014" s="27"/>
      <c r="B2014" s="64"/>
    </row>
    <row r="2015" spans="1:2" x14ac:dyDescent="0.25">
      <c r="A2015" s="27"/>
      <c r="B2015" s="64"/>
    </row>
    <row r="2016" spans="1:2" x14ac:dyDescent="0.25">
      <c r="A2016" s="27"/>
      <c r="B2016" s="64"/>
    </row>
    <row r="2017" spans="1:2" x14ac:dyDescent="0.25">
      <c r="A2017" s="27"/>
      <c r="B2017" s="64"/>
    </row>
    <row r="2018" spans="1:2" x14ac:dyDescent="0.25">
      <c r="A2018" s="27"/>
      <c r="B2018" s="64"/>
    </row>
    <row r="2019" spans="1:2" x14ac:dyDescent="0.25">
      <c r="A2019" s="27"/>
      <c r="B2019" s="64"/>
    </row>
    <row r="2020" spans="1:2" x14ac:dyDescent="0.25">
      <c r="A2020" s="27"/>
      <c r="B2020" s="64"/>
    </row>
    <row r="2021" spans="1:2" x14ac:dyDescent="0.25">
      <c r="A2021" s="27"/>
      <c r="B2021" s="64"/>
    </row>
    <row r="2022" spans="1:2" x14ac:dyDescent="0.25">
      <c r="A2022" s="27"/>
      <c r="B2022" s="64"/>
    </row>
    <row r="2023" spans="1:2" x14ac:dyDescent="0.25">
      <c r="A2023" s="27"/>
      <c r="B2023" s="64"/>
    </row>
    <row r="2024" spans="1:2" x14ac:dyDescent="0.25">
      <c r="A2024" s="27"/>
      <c r="B2024" s="64"/>
    </row>
    <row r="2025" spans="1:2" x14ac:dyDescent="0.25">
      <c r="A2025" s="27"/>
      <c r="B2025" s="64"/>
    </row>
    <row r="2026" spans="1:2" x14ac:dyDescent="0.25">
      <c r="A2026" s="27"/>
      <c r="B2026" s="64"/>
    </row>
    <row r="2027" spans="1:2" x14ac:dyDescent="0.25">
      <c r="A2027" s="27"/>
      <c r="B2027" s="64"/>
    </row>
    <row r="2028" spans="1:2" x14ac:dyDescent="0.25">
      <c r="A2028" s="27"/>
      <c r="B2028" s="64"/>
    </row>
    <row r="2029" spans="1:2" x14ac:dyDescent="0.25">
      <c r="A2029" s="27"/>
      <c r="B2029" s="64"/>
    </row>
    <row r="2030" spans="1:2" x14ac:dyDescent="0.25">
      <c r="A2030" s="27"/>
      <c r="B2030" s="64"/>
    </row>
    <row r="2031" spans="1:2" x14ac:dyDescent="0.25">
      <c r="A2031" s="27"/>
      <c r="B2031" s="64"/>
    </row>
    <row r="2032" spans="1:2" x14ac:dyDescent="0.25">
      <c r="A2032" s="27"/>
      <c r="B2032" s="64"/>
    </row>
    <row r="2033" spans="1:2" x14ac:dyDescent="0.25">
      <c r="A2033" s="27"/>
      <c r="B2033" s="64"/>
    </row>
    <row r="2034" spans="1:2" x14ac:dyDescent="0.25">
      <c r="A2034" s="27"/>
      <c r="B2034" s="64"/>
    </row>
    <row r="2035" spans="1:2" x14ac:dyDescent="0.25">
      <c r="A2035" s="27"/>
      <c r="B2035" s="64"/>
    </row>
    <row r="2036" spans="1:2" x14ac:dyDescent="0.25">
      <c r="A2036" s="27"/>
      <c r="B2036" s="64"/>
    </row>
    <row r="2037" spans="1:2" x14ac:dyDescent="0.25">
      <c r="A2037" s="27"/>
      <c r="B2037" s="64"/>
    </row>
    <row r="2038" spans="1:2" x14ac:dyDescent="0.25">
      <c r="A2038" s="27"/>
      <c r="B2038" s="64"/>
    </row>
    <row r="2039" spans="1:2" x14ac:dyDescent="0.25">
      <c r="A2039" s="27"/>
      <c r="B2039" s="64"/>
    </row>
    <row r="2040" spans="1:2" x14ac:dyDescent="0.25">
      <c r="A2040" s="27"/>
      <c r="B2040" s="64"/>
    </row>
    <row r="2041" spans="1:2" x14ac:dyDescent="0.25">
      <c r="A2041" s="27"/>
      <c r="B2041" s="64"/>
    </row>
    <row r="2042" spans="1:2" x14ac:dyDescent="0.25">
      <c r="A2042" s="27"/>
      <c r="B2042" s="64"/>
    </row>
    <row r="2043" spans="1:2" x14ac:dyDescent="0.25">
      <c r="A2043" s="27"/>
      <c r="B2043" s="64"/>
    </row>
    <row r="2044" spans="1:2" x14ac:dyDescent="0.25">
      <c r="A2044" s="27"/>
      <c r="B2044" s="64"/>
    </row>
    <row r="2045" spans="1:2" x14ac:dyDescent="0.25">
      <c r="A2045" s="27"/>
      <c r="B2045" s="64"/>
    </row>
    <row r="2046" spans="1:2" x14ac:dyDescent="0.25">
      <c r="A2046" s="27"/>
      <c r="B2046" s="64"/>
    </row>
    <row r="2047" spans="1:2" x14ac:dyDescent="0.25">
      <c r="A2047" s="27"/>
      <c r="B2047" s="64"/>
    </row>
    <row r="2048" spans="1:2" x14ac:dyDescent="0.25">
      <c r="A2048" s="27"/>
      <c r="B2048" s="64"/>
    </row>
    <row r="2049" spans="1:2" x14ac:dyDescent="0.25">
      <c r="A2049" s="27"/>
      <c r="B2049" s="64"/>
    </row>
    <row r="2050" spans="1:2" x14ac:dyDescent="0.25">
      <c r="A2050" s="27"/>
      <c r="B2050" s="64"/>
    </row>
    <row r="2051" spans="1:2" x14ac:dyDescent="0.25">
      <c r="A2051" s="27"/>
      <c r="B2051" s="64"/>
    </row>
    <row r="2052" spans="1:2" x14ac:dyDescent="0.25">
      <c r="A2052" s="27"/>
      <c r="B2052" s="64"/>
    </row>
    <row r="2053" spans="1:2" x14ac:dyDescent="0.25">
      <c r="A2053" s="27"/>
      <c r="B2053" s="64"/>
    </row>
    <row r="2054" spans="1:2" x14ac:dyDescent="0.25">
      <c r="A2054" s="27"/>
      <c r="B2054" s="64"/>
    </row>
    <row r="2055" spans="1:2" x14ac:dyDescent="0.25">
      <c r="A2055" s="27"/>
      <c r="B2055" s="64"/>
    </row>
    <row r="2056" spans="1:2" x14ac:dyDescent="0.25">
      <c r="A2056" s="27"/>
      <c r="B2056" s="64"/>
    </row>
    <row r="2057" spans="1:2" x14ac:dyDescent="0.25">
      <c r="A2057" s="27"/>
      <c r="B2057" s="64"/>
    </row>
    <row r="2058" spans="1:2" x14ac:dyDescent="0.25">
      <c r="A2058" s="27"/>
      <c r="B2058" s="64"/>
    </row>
    <row r="2059" spans="1:2" x14ac:dyDescent="0.25">
      <c r="A2059" s="27"/>
      <c r="B2059" s="64"/>
    </row>
    <row r="2060" spans="1:2" x14ac:dyDescent="0.25">
      <c r="A2060" s="27"/>
      <c r="B2060" s="64"/>
    </row>
    <row r="2061" spans="1:2" x14ac:dyDescent="0.25">
      <c r="A2061" s="27"/>
      <c r="B2061" s="64"/>
    </row>
    <row r="2062" spans="1:2" x14ac:dyDescent="0.25">
      <c r="A2062" s="27"/>
      <c r="B2062" s="64"/>
    </row>
    <row r="2063" spans="1:2" x14ac:dyDescent="0.25">
      <c r="A2063" s="27"/>
      <c r="B2063" s="64"/>
    </row>
    <row r="2064" spans="1:2" x14ac:dyDescent="0.25">
      <c r="A2064" s="27"/>
      <c r="B2064" s="64"/>
    </row>
    <row r="2065" spans="1:2" x14ac:dyDescent="0.25">
      <c r="A2065" s="27"/>
      <c r="B2065" s="64"/>
    </row>
    <row r="2066" spans="1:2" x14ac:dyDescent="0.25">
      <c r="A2066" s="27"/>
      <c r="B2066" s="64"/>
    </row>
    <row r="2067" spans="1:2" x14ac:dyDescent="0.25">
      <c r="A2067" s="27"/>
      <c r="B2067" s="64"/>
    </row>
    <row r="2068" spans="1:2" x14ac:dyDescent="0.25">
      <c r="A2068" s="27"/>
      <c r="B2068" s="64"/>
    </row>
    <row r="2069" spans="1:2" x14ac:dyDescent="0.25">
      <c r="A2069" s="27"/>
      <c r="B2069" s="64"/>
    </row>
    <row r="2070" spans="1:2" x14ac:dyDescent="0.25">
      <c r="A2070" s="27"/>
      <c r="B2070" s="64"/>
    </row>
    <row r="2071" spans="1:2" x14ac:dyDescent="0.25">
      <c r="A2071" s="27"/>
      <c r="B2071" s="64"/>
    </row>
    <row r="2072" spans="1:2" x14ac:dyDescent="0.25">
      <c r="A2072" s="27"/>
      <c r="B2072" s="64"/>
    </row>
    <row r="2073" spans="1:2" x14ac:dyDescent="0.25">
      <c r="A2073" s="27"/>
      <c r="B2073" s="64"/>
    </row>
    <row r="2074" spans="1:2" x14ac:dyDescent="0.25">
      <c r="A2074" s="27"/>
      <c r="B2074" s="64"/>
    </row>
    <row r="2075" spans="1:2" x14ac:dyDescent="0.25">
      <c r="A2075" s="27"/>
      <c r="B2075" s="64"/>
    </row>
    <row r="2076" spans="1:2" x14ac:dyDescent="0.25">
      <c r="A2076" s="27"/>
      <c r="B2076" s="64"/>
    </row>
    <row r="2077" spans="1:2" x14ac:dyDescent="0.25">
      <c r="A2077" s="27"/>
      <c r="B2077" s="64"/>
    </row>
    <row r="2078" spans="1:2" x14ac:dyDescent="0.25">
      <c r="A2078" s="27"/>
      <c r="B2078" s="64"/>
    </row>
    <row r="2079" spans="1:2" x14ac:dyDescent="0.25">
      <c r="A2079" s="27"/>
      <c r="B2079" s="64"/>
    </row>
    <row r="2080" spans="1:2" x14ac:dyDescent="0.25">
      <c r="A2080" s="27"/>
      <c r="B2080" s="64"/>
    </row>
    <row r="2081" spans="1:2" x14ac:dyDescent="0.25">
      <c r="A2081" s="27"/>
      <c r="B2081" s="64"/>
    </row>
    <row r="2082" spans="1:2" x14ac:dyDescent="0.25">
      <c r="A2082" s="27"/>
      <c r="B2082" s="64"/>
    </row>
    <row r="2083" spans="1:2" x14ac:dyDescent="0.25">
      <c r="A2083" s="27"/>
      <c r="B2083" s="64"/>
    </row>
    <row r="2084" spans="1:2" x14ac:dyDescent="0.25">
      <c r="A2084" s="27"/>
      <c r="B2084" s="64"/>
    </row>
    <row r="2085" spans="1:2" x14ac:dyDescent="0.25">
      <c r="A2085" s="27"/>
      <c r="B2085" s="64"/>
    </row>
    <row r="2086" spans="1:2" x14ac:dyDescent="0.25">
      <c r="A2086" s="27"/>
      <c r="B2086" s="64"/>
    </row>
    <row r="2087" spans="1:2" x14ac:dyDescent="0.25">
      <c r="A2087" s="27"/>
      <c r="B2087" s="64"/>
    </row>
    <row r="2088" spans="1:2" x14ac:dyDescent="0.25">
      <c r="A2088" s="27"/>
      <c r="B2088" s="64"/>
    </row>
    <row r="2089" spans="1:2" x14ac:dyDescent="0.25">
      <c r="A2089" s="27"/>
      <c r="B2089" s="64"/>
    </row>
    <row r="2090" spans="1:2" x14ac:dyDescent="0.25">
      <c r="A2090" s="27"/>
      <c r="B2090" s="64"/>
    </row>
    <row r="2091" spans="1:2" x14ac:dyDescent="0.25">
      <c r="A2091" s="27"/>
      <c r="B2091" s="64"/>
    </row>
    <row r="2092" spans="1:2" x14ac:dyDescent="0.25">
      <c r="A2092" s="27"/>
      <c r="B2092" s="64"/>
    </row>
    <row r="2093" spans="1:2" x14ac:dyDescent="0.25">
      <c r="A2093" s="27"/>
      <c r="B2093" s="64"/>
    </row>
    <row r="2094" spans="1:2" x14ac:dyDescent="0.25">
      <c r="A2094" s="27"/>
      <c r="B2094" s="64"/>
    </row>
    <row r="2095" spans="1:2" x14ac:dyDescent="0.25">
      <c r="A2095" s="27"/>
      <c r="B2095" s="64"/>
    </row>
    <row r="2096" spans="1:2" x14ac:dyDescent="0.25">
      <c r="A2096" s="27"/>
      <c r="B2096" s="64"/>
    </row>
    <row r="2097" spans="1:2" x14ac:dyDescent="0.25">
      <c r="A2097" s="27"/>
      <c r="B2097" s="64"/>
    </row>
    <row r="2098" spans="1:2" x14ac:dyDescent="0.25">
      <c r="A2098" s="27"/>
      <c r="B2098" s="64"/>
    </row>
    <row r="2099" spans="1:2" x14ac:dyDescent="0.25">
      <c r="A2099" s="27"/>
      <c r="B2099" s="64"/>
    </row>
    <row r="2100" spans="1:2" x14ac:dyDescent="0.25">
      <c r="A2100" s="27"/>
      <c r="B2100" s="64"/>
    </row>
    <row r="2101" spans="1:2" x14ac:dyDescent="0.25">
      <c r="A2101" s="27"/>
      <c r="B2101" s="64"/>
    </row>
    <row r="2102" spans="1:2" x14ac:dyDescent="0.25">
      <c r="A2102" s="27"/>
      <c r="B2102" s="64"/>
    </row>
    <row r="2103" spans="1:2" x14ac:dyDescent="0.25">
      <c r="A2103" s="27"/>
      <c r="B2103" s="64"/>
    </row>
    <row r="2104" spans="1:2" x14ac:dyDescent="0.25">
      <c r="A2104" s="27"/>
      <c r="B2104" s="64"/>
    </row>
    <row r="2105" spans="1:2" x14ac:dyDescent="0.25">
      <c r="A2105" s="27"/>
      <c r="B2105" s="64"/>
    </row>
    <row r="2106" spans="1:2" x14ac:dyDescent="0.25">
      <c r="A2106" s="27"/>
      <c r="B2106" s="64"/>
    </row>
    <row r="2107" spans="1:2" x14ac:dyDescent="0.25">
      <c r="A2107" s="27"/>
      <c r="B2107" s="64"/>
    </row>
    <row r="2108" spans="1:2" x14ac:dyDescent="0.25">
      <c r="A2108" s="27"/>
      <c r="B2108" s="64"/>
    </row>
    <row r="2109" spans="1:2" x14ac:dyDescent="0.25">
      <c r="A2109" s="27"/>
      <c r="B2109" s="64"/>
    </row>
    <row r="2110" spans="1:2" x14ac:dyDescent="0.25">
      <c r="A2110" s="27"/>
      <c r="B2110" s="64"/>
    </row>
    <row r="2111" spans="1:2" x14ac:dyDescent="0.25">
      <c r="A2111" s="27"/>
      <c r="B2111" s="64"/>
    </row>
    <row r="2112" spans="1:2" x14ac:dyDescent="0.25">
      <c r="A2112" s="27"/>
      <c r="B2112" s="64"/>
    </row>
    <row r="2113" spans="1:2" x14ac:dyDescent="0.25">
      <c r="A2113" s="27"/>
      <c r="B2113" s="64"/>
    </row>
    <row r="2114" spans="1:2" x14ac:dyDescent="0.25">
      <c r="A2114" s="27"/>
      <c r="B2114" s="64"/>
    </row>
    <row r="2115" spans="1:2" x14ac:dyDescent="0.25">
      <c r="A2115" s="27"/>
      <c r="B2115" s="64"/>
    </row>
    <row r="2116" spans="1:2" x14ac:dyDescent="0.25">
      <c r="A2116" s="27"/>
      <c r="B2116" s="64"/>
    </row>
    <row r="2117" spans="1:2" x14ac:dyDescent="0.25">
      <c r="A2117" s="27"/>
      <c r="B2117" s="64"/>
    </row>
    <row r="2118" spans="1:2" x14ac:dyDescent="0.25">
      <c r="A2118" s="27"/>
      <c r="B2118" s="64"/>
    </row>
    <row r="2119" spans="1:2" x14ac:dyDescent="0.25">
      <c r="A2119" s="27"/>
      <c r="B2119" s="64"/>
    </row>
    <row r="2120" spans="1:2" x14ac:dyDescent="0.25">
      <c r="A2120" s="27"/>
      <c r="B2120" s="64"/>
    </row>
    <row r="2121" spans="1:2" x14ac:dyDescent="0.25">
      <c r="A2121" s="27"/>
      <c r="B2121" s="64"/>
    </row>
    <row r="2122" spans="1:2" x14ac:dyDescent="0.25">
      <c r="A2122" s="27"/>
      <c r="B2122" s="64"/>
    </row>
    <row r="2123" spans="1:2" x14ac:dyDescent="0.25">
      <c r="A2123" s="27"/>
      <c r="B2123" s="64"/>
    </row>
    <row r="2124" spans="1:2" x14ac:dyDescent="0.25">
      <c r="A2124" s="27"/>
      <c r="B2124" s="64"/>
    </row>
    <row r="2125" spans="1:2" x14ac:dyDescent="0.25">
      <c r="A2125" s="27"/>
      <c r="B2125" s="64"/>
    </row>
    <row r="2126" spans="1:2" x14ac:dyDescent="0.25">
      <c r="A2126" s="27"/>
      <c r="B2126" s="64"/>
    </row>
    <row r="2127" spans="1:2" x14ac:dyDescent="0.25">
      <c r="A2127" s="27"/>
      <c r="B2127" s="64"/>
    </row>
    <row r="2128" spans="1:2" x14ac:dyDescent="0.25">
      <c r="A2128" s="27"/>
      <c r="B2128" s="64"/>
    </row>
    <row r="2129" spans="1:2" x14ac:dyDescent="0.25">
      <c r="A2129" s="27"/>
      <c r="B2129" s="64"/>
    </row>
    <row r="2130" spans="1:2" x14ac:dyDescent="0.25">
      <c r="A2130" s="27"/>
      <c r="B2130" s="64"/>
    </row>
    <row r="2131" spans="1:2" x14ac:dyDescent="0.25">
      <c r="A2131" s="27"/>
      <c r="B2131" s="64"/>
    </row>
    <row r="2132" spans="1:2" x14ac:dyDescent="0.25">
      <c r="A2132" s="27"/>
      <c r="B2132" s="64"/>
    </row>
    <row r="2133" spans="1:2" x14ac:dyDescent="0.25">
      <c r="A2133" s="27"/>
      <c r="B2133" s="64"/>
    </row>
    <row r="2134" spans="1:2" x14ac:dyDescent="0.25">
      <c r="A2134" s="27"/>
      <c r="B2134" s="64"/>
    </row>
    <row r="2135" spans="1:2" x14ac:dyDescent="0.25">
      <c r="A2135" s="27"/>
      <c r="B2135" s="64"/>
    </row>
    <row r="2136" spans="1:2" x14ac:dyDescent="0.25">
      <c r="A2136" s="27"/>
      <c r="B2136" s="64"/>
    </row>
    <row r="2137" spans="1:2" x14ac:dyDescent="0.25">
      <c r="A2137" s="27"/>
      <c r="B2137" s="64"/>
    </row>
    <row r="2138" spans="1:2" x14ac:dyDescent="0.25">
      <c r="A2138" s="27"/>
      <c r="B2138" s="64"/>
    </row>
    <row r="2139" spans="1:2" x14ac:dyDescent="0.25">
      <c r="A2139" s="27"/>
      <c r="B2139" s="64"/>
    </row>
    <row r="2140" spans="1:2" x14ac:dyDescent="0.25">
      <c r="A2140" s="27"/>
      <c r="B2140" s="64"/>
    </row>
    <row r="2141" spans="1:2" x14ac:dyDescent="0.25">
      <c r="A2141" s="27"/>
      <c r="B2141" s="64"/>
    </row>
    <row r="2142" spans="1:2" x14ac:dyDescent="0.25">
      <c r="A2142" s="27"/>
      <c r="B2142" s="64"/>
    </row>
    <row r="2143" spans="1:2" x14ac:dyDescent="0.25">
      <c r="A2143" s="27"/>
      <c r="B2143" s="64"/>
    </row>
    <row r="2144" spans="1:2" x14ac:dyDescent="0.25">
      <c r="A2144" s="27"/>
      <c r="B2144" s="64"/>
    </row>
    <row r="2145" spans="1:2" x14ac:dyDescent="0.25">
      <c r="A2145" s="27"/>
      <c r="B2145" s="64"/>
    </row>
    <row r="2146" spans="1:2" x14ac:dyDescent="0.25">
      <c r="A2146" s="27"/>
      <c r="B2146" s="64"/>
    </row>
    <row r="2147" spans="1:2" x14ac:dyDescent="0.25">
      <c r="A2147" s="27"/>
      <c r="B2147" s="64"/>
    </row>
    <row r="2148" spans="1:2" x14ac:dyDescent="0.25">
      <c r="A2148" s="27"/>
      <c r="B2148" s="64"/>
    </row>
    <row r="2149" spans="1:2" x14ac:dyDescent="0.25">
      <c r="A2149" s="27"/>
      <c r="B2149" s="64"/>
    </row>
    <row r="2150" spans="1:2" x14ac:dyDescent="0.25">
      <c r="A2150" s="27"/>
      <c r="B2150" s="64"/>
    </row>
    <row r="2151" spans="1:2" x14ac:dyDescent="0.25">
      <c r="A2151" s="27"/>
      <c r="B2151" s="64"/>
    </row>
    <row r="2152" spans="1:2" x14ac:dyDescent="0.25">
      <c r="A2152" s="27"/>
      <c r="B2152" s="64"/>
    </row>
    <row r="2153" spans="1:2" x14ac:dyDescent="0.25">
      <c r="A2153" s="27"/>
      <c r="B2153" s="64"/>
    </row>
    <row r="2154" spans="1:2" x14ac:dyDescent="0.25">
      <c r="A2154" s="27"/>
      <c r="B2154" s="64"/>
    </row>
    <row r="2155" spans="1:2" x14ac:dyDescent="0.25">
      <c r="A2155" s="27"/>
      <c r="B2155" s="64"/>
    </row>
    <row r="2156" spans="1:2" x14ac:dyDescent="0.25">
      <c r="A2156" s="27"/>
      <c r="B2156" s="64"/>
    </row>
    <row r="2157" spans="1:2" x14ac:dyDescent="0.25">
      <c r="A2157" s="27"/>
      <c r="B2157" s="64"/>
    </row>
    <row r="2158" spans="1:2" x14ac:dyDescent="0.25">
      <c r="A2158" s="27"/>
      <c r="B2158" s="64"/>
    </row>
    <row r="2159" spans="1:2" x14ac:dyDescent="0.25">
      <c r="A2159" s="27"/>
      <c r="B2159" s="64"/>
    </row>
    <row r="2160" spans="1:2" x14ac:dyDescent="0.25">
      <c r="A2160" s="27"/>
      <c r="B2160" s="64"/>
    </row>
    <row r="2161" spans="1:2" x14ac:dyDescent="0.25">
      <c r="A2161" s="27"/>
      <c r="B2161" s="64"/>
    </row>
    <row r="2162" spans="1:2" x14ac:dyDescent="0.25">
      <c r="A2162" s="27"/>
      <c r="B2162" s="64"/>
    </row>
    <row r="2163" spans="1:2" x14ac:dyDescent="0.25">
      <c r="A2163" s="27"/>
      <c r="B2163" s="64"/>
    </row>
    <row r="2164" spans="1:2" x14ac:dyDescent="0.25">
      <c r="A2164" s="27"/>
      <c r="B2164" s="64"/>
    </row>
    <row r="2165" spans="1:2" x14ac:dyDescent="0.25">
      <c r="A2165" s="27"/>
      <c r="B2165" s="64"/>
    </row>
    <row r="2166" spans="1:2" x14ac:dyDescent="0.25">
      <c r="A2166" s="27"/>
      <c r="B2166" s="64"/>
    </row>
    <row r="2167" spans="1:2" x14ac:dyDescent="0.25">
      <c r="A2167" s="27"/>
      <c r="B2167" s="64"/>
    </row>
    <row r="2168" spans="1:2" x14ac:dyDescent="0.25">
      <c r="A2168" s="27"/>
      <c r="B2168" s="64"/>
    </row>
    <row r="2169" spans="1:2" x14ac:dyDescent="0.25">
      <c r="A2169" s="27"/>
      <c r="B2169" s="64"/>
    </row>
    <row r="2170" spans="1:2" x14ac:dyDescent="0.25">
      <c r="A2170" s="27"/>
      <c r="B2170" s="64"/>
    </row>
    <row r="2171" spans="1:2" x14ac:dyDescent="0.25">
      <c r="A2171" s="27"/>
      <c r="B2171" s="64"/>
    </row>
    <row r="2172" spans="1:2" x14ac:dyDescent="0.25">
      <c r="A2172" s="27"/>
      <c r="B2172" s="64"/>
    </row>
    <row r="2173" spans="1:2" x14ac:dyDescent="0.25">
      <c r="A2173" s="27"/>
      <c r="B2173" s="64"/>
    </row>
    <row r="2174" spans="1:2" x14ac:dyDescent="0.25">
      <c r="A2174" s="27"/>
      <c r="B2174" s="64"/>
    </row>
    <row r="2175" spans="1:2" x14ac:dyDescent="0.25">
      <c r="A2175" s="27"/>
      <c r="B2175" s="64"/>
    </row>
    <row r="2176" spans="1:2" x14ac:dyDescent="0.25">
      <c r="A2176" s="27"/>
      <c r="B2176" s="64"/>
    </row>
    <row r="2177" spans="1:2" x14ac:dyDescent="0.25">
      <c r="A2177" s="27"/>
      <c r="B2177" s="64"/>
    </row>
    <row r="2178" spans="1:2" x14ac:dyDescent="0.25">
      <c r="A2178" s="27"/>
      <c r="B2178" s="64"/>
    </row>
    <row r="2179" spans="1:2" x14ac:dyDescent="0.25">
      <c r="A2179" s="27"/>
      <c r="B2179" s="64"/>
    </row>
    <row r="2180" spans="1:2" x14ac:dyDescent="0.25">
      <c r="A2180" s="27"/>
      <c r="B2180" s="64"/>
    </row>
    <row r="2181" spans="1:2" x14ac:dyDescent="0.25">
      <c r="A2181" s="27"/>
      <c r="B2181" s="64"/>
    </row>
    <row r="2182" spans="1:2" x14ac:dyDescent="0.25">
      <c r="A2182" s="27"/>
      <c r="B2182" s="64"/>
    </row>
    <row r="2183" spans="1:2" x14ac:dyDescent="0.25">
      <c r="A2183" s="27"/>
      <c r="B2183" s="64"/>
    </row>
    <row r="2184" spans="1:2" x14ac:dyDescent="0.25">
      <c r="A2184" s="27"/>
      <c r="B2184" s="64"/>
    </row>
    <row r="2185" spans="1:2" x14ac:dyDescent="0.25">
      <c r="A2185" s="27"/>
      <c r="B2185" s="64"/>
    </row>
    <row r="2186" spans="1:2" x14ac:dyDescent="0.25">
      <c r="A2186" s="27"/>
      <c r="B2186" s="64"/>
    </row>
    <row r="2187" spans="1:2" x14ac:dyDescent="0.25">
      <c r="A2187" s="27"/>
      <c r="B2187" s="64"/>
    </row>
    <row r="2188" spans="1:2" x14ac:dyDescent="0.25">
      <c r="A2188" s="27"/>
      <c r="B2188" s="64"/>
    </row>
    <row r="2189" spans="1:2" x14ac:dyDescent="0.25">
      <c r="A2189" s="27"/>
      <c r="B2189" s="64"/>
    </row>
    <row r="2190" spans="1:2" x14ac:dyDescent="0.25">
      <c r="A2190" s="27"/>
      <c r="B2190" s="64"/>
    </row>
    <row r="2191" spans="1:2" x14ac:dyDescent="0.25">
      <c r="A2191" s="27"/>
      <c r="B2191" s="64"/>
    </row>
    <row r="2192" spans="1:2" x14ac:dyDescent="0.25">
      <c r="A2192" s="27"/>
      <c r="B2192" s="64"/>
    </row>
    <row r="2193" spans="1:2" x14ac:dyDescent="0.25">
      <c r="A2193" s="27"/>
      <c r="B2193" s="64"/>
    </row>
    <row r="2194" spans="1:2" x14ac:dyDescent="0.25">
      <c r="A2194" s="27"/>
      <c r="B2194" s="64"/>
    </row>
    <row r="2195" spans="1:2" x14ac:dyDescent="0.25">
      <c r="A2195" s="27"/>
      <c r="B2195" s="64"/>
    </row>
    <row r="2196" spans="1:2" x14ac:dyDescent="0.25">
      <c r="A2196" s="27"/>
      <c r="B2196" s="64"/>
    </row>
    <row r="2197" spans="1:2" x14ac:dyDescent="0.25">
      <c r="A2197" s="27"/>
      <c r="B2197" s="64"/>
    </row>
    <row r="2198" spans="1:2" x14ac:dyDescent="0.25">
      <c r="A2198" s="27"/>
      <c r="B2198" s="64"/>
    </row>
    <row r="2199" spans="1:2" x14ac:dyDescent="0.25">
      <c r="A2199" s="27"/>
      <c r="B2199" s="64"/>
    </row>
    <row r="2200" spans="1:2" x14ac:dyDescent="0.25">
      <c r="A2200" s="27"/>
      <c r="B2200" s="64"/>
    </row>
    <row r="2201" spans="1:2" x14ac:dyDescent="0.25">
      <c r="A2201" s="27"/>
      <c r="B2201" s="64"/>
    </row>
    <row r="2202" spans="1:2" x14ac:dyDescent="0.25">
      <c r="A2202" s="27"/>
      <c r="B2202" s="64"/>
    </row>
    <row r="2203" spans="1:2" x14ac:dyDescent="0.25">
      <c r="A2203" s="27"/>
      <c r="B2203" s="64"/>
    </row>
    <row r="2204" spans="1:2" x14ac:dyDescent="0.25">
      <c r="A2204" s="27"/>
      <c r="B2204" s="64"/>
    </row>
    <row r="2205" spans="1:2" x14ac:dyDescent="0.25">
      <c r="A2205" s="27"/>
      <c r="B2205" s="64"/>
    </row>
    <row r="2206" spans="1:2" x14ac:dyDescent="0.25">
      <c r="A2206" s="27"/>
      <c r="B2206" s="64"/>
    </row>
    <row r="2207" spans="1:2" x14ac:dyDescent="0.25">
      <c r="A2207" s="27"/>
      <c r="B2207" s="64"/>
    </row>
    <row r="2208" spans="1:2" x14ac:dyDescent="0.25">
      <c r="A2208" s="27"/>
      <c r="B2208" s="64"/>
    </row>
    <row r="2209" spans="1:2" x14ac:dyDescent="0.25">
      <c r="A2209" s="27"/>
      <c r="B2209" s="64"/>
    </row>
    <row r="2210" spans="1:2" x14ac:dyDescent="0.25">
      <c r="A2210" s="27"/>
      <c r="B2210" s="64"/>
    </row>
    <row r="2211" spans="1:2" x14ac:dyDescent="0.25">
      <c r="A2211" s="27"/>
      <c r="B2211" s="64"/>
    </row>
    <row r="2212" spans="1:2" x14ac:dyDescent="0.25">
      <c r="A2212" s="27"/>
      <c r="B2212" s="64"/>
    </row>
    <row r="2213" spans="1:2" x14ac:dyDescent="0.25">
      <c r="A2213" s="27"/>
      <c r="B2213" s="64"/>
    </row>
    <row r="2214" spans="1:2" x14ac:dyDescent="0.25">
      <c r="A2214" s="27"/>
      <c r="B2214" s="64"/>
    </row>
    <row r="2215" spans="1:2" x14ac:dyDescent="0.25">
      <c r="A2215" s="27"/>
      <c r="B2215" s="64"/>
    </row>
    <row r="2216" spans="1:2" x14ac:dyDescent="0.25">
      <c r="A2216" s="27"/>
      <c r="B2216" s="64"/>
    </row>
    <row r="2217" spans="1:2" x14ac:dyDescent="0.25">
      <c r="A2217" s="27"/>
      <c r="B2217" s="64"/>
    </row>
    <row r="2218" spans="1:2" x14ac:dyDescent="0.25">
      <c r="A2218" s="27"/>
      <c r="B2218" s="64"/>
    </row>
    <row r="2219" spans="1:2" x14ac:dyDescent="0.25">
      <c r="A2219" s="27"/>
      <c r="B2219" s="64"/>
    </row>
    <row r="2220" spans="1:2" x14ac:dyDescent="0.25">
      <c r="A2220" s="27"/>
      <c r="B2220" s="64"/>
    </row>
    <row r="2221" spans="1:2" x14ac:dyDescent="0.25">
      <c r="A2221" s="27"/>
      <c r="B2221" s="64"/>
    </row>
    <row r="2222" spans="1:2" x14ac:dyDescent="0.25">
      <c r="A2222" s="27"/>
      <c r="B2222" s="64"/>
    </row>
    <row r="2223" spans="1:2" x14ac:dyDescent="0.25">
      <c r="A2223" s="27"/>
      <c r="B2223" s="64"/>
    </row>
    <row r="2224" spans="1:2" x14ac:dyDescent="0.25">
      <c r="A2224" s="27"/>
      <c r="B2224" s="64"/>
    </row>
    <row r="2225" spans="1:2" x14ac:dyDescent="0.25">
      <c r="A2225" s="27"/>
      <c r="B2225" s="64"/>
    </row>
    <row r="2226" spans="1:2" x14ac:dyDescent="0.25">
      <c r="A2226" s="27"/>
      <c r="B2226" s="64"/>
    </row>
    <row r="2227" spans="1:2" x14ac:dyDescent="0.25">
      <c r="A2227" s="27"/>
      <c r="B2227" s="64"/>
    </row>
    <row r="2228" spans="1:2" x14ac:dyDescent="0.25">
      <c r="A2228" s="27"/>
      <c r="B2228" s="64"/>
    </row>
    <row r="2229" spans="1:2" x14ac:dyDescent="0.25">
      <c r="A2229" s="27"/>
      <c r="B2229" s="64"/>
    </row>
    <row r="2230" spans="1:2" x14ac:dyDescent="0.25">
      <c r="A2230" s="27"/>
      <c r="B2230" s="64"/>
    </row>
    <row r="2231" spans="1:2" x14ac:dyDescent="0.25">
      <c r="A2231" s="27"/>
      <c r="B2231" s="64"/>
    </row>
    <row r="2232" spans="1:2" x14ac:dyDescent="0.25">
      <c r="A2232" s="27"/>
      <c r="B2232" s="64"/>
    </row>
    <row r="2233" spans="1:2" x14ac:dyDescent="0.25">
      <c r="A2233" s="27"/>
      <c r="B2233" s="64"/>
    </row>
    <row r="2234" spans="1:2" x14ac:dyDescent="0.25">
      <c r="A2234" s="27"/>
      <c r="B2234" s="64"/>
    </row>
    <row r="2235" spans="1:2" x14ac:dyDescent="0.25">
      <c r="A2235" s="27"/>
      <c r="B2235" s="64"/>
    </row>
    <row r="2236" spans="1:2" x14ac:dyDescent="0.25">
      <c r="A2236" s="27"/>
      <c r="B2236" s="64"/>
    </row>
    <row r="2237" spans="1:2" x14ac:dyDescent="0.25">
      <c r="A2237" s="27"/>
      <c r="B2237" s="64"/>
    </row>
    <row r="2238" spans="1:2" x14ac:dyDescent="0.25">
      <c r="A2238" s="27"/>
      <c r="B2238" s="64"/>
    </row>
    <row r="2239" spans="1:2" x14ac:dyDescent="0.25">
      <c r="A2239" s="27"/>
      <c r="B2239" s="64"/>
    </row>
    <row r="2240" spans="1:2" x14ac:dyDescent="0.25">
      <c r="A2240" s="27"/>
      <c r="B2240" s="64"/>
    </row>
    <row r="2241" spans="1:2" x14ac:dyDescent="0.25">
      <c r="A2241" s="27"/>
      <c r="B2241" s="64"/>
    </row>
    <row r="2242" spans="1:2" x14ac:dyDescent="0.25">
      <c r="A2242" s="27"/>
      <c r="B2242" s="64"/>
    </row>
    <row r="2243" spans="1:2" x14ac:dyDescent="0.25">
      <c r="A2243" s="27"/>
      <c r="B2243" s="64"/>
    </row>
    <row r="2244" spans="1:2" x14ac:dyDescent="0.25">
      <c r="A2244" s="27"/>
      <c r="B2244" s="64"/>
    </row>
    <row r="2245" spans="1:2" x14ac:dyDescent="0.25">
      <c r="A2245" s="27"/>
      <c r="B2245" s="64"/>
    </row>
    <row r="2246" spans="1:2" x14ac:dyDescent="0.25">
      <c r="A2246" s="27"/>
      <c r="B2246" s="64"/>
    </row>
    <row r="2247" spans="1:2" x14ac:dyDescent="0.25">
      <c r="A2247" s="27"/>
      <c r="B2247" s="64"/>
    </row>
    <row r="2248" spans="1:2" x14ac:dyDescent="0.25">
      <c r="A2248" s="27"/>
      <c r="B2248" s="64"/>
    </row>
    <row r="2249" spans="1:2" x14ac:dyDescent="0.25">
      <c r="A2249" s="27"/>
      <c r="B2249" s="64"/>
    </row>
    <row r="2250" spans="1:2" x14ac:dyDescent="0.25">
      <c r="A2250" s="27"/>
      <c r="B2250" s="64"/>
    </row>
    <row r="2251" spans="1:2" x14ac:dyDescent="0.25">
      <c r="A2251" s="27"/>
      <c r="B2251" s="64"/>
    </row>
    <row r="2252" spans="1:2" x14ac:dyDescent="0.25">
      <c r="A2252" s="27"/>
      <c r="B2252" s="64"/>
    </row>
    <row r="2253" spans="1:2" x14ac:dyDescent="0.25">
      <c r="A2253" s="27"/>
      <c r="B2253" s="64"/>
    </row>
    <row r="2254" spans="1:2" x14ac:dyDescent="0.25">
      <c r="A2254" s="27"/>
      <c r="B2254" s="64"/>
    </row>
    <row r="2255" spans="1:2" x14ac:dyDescent="0.25">
      <c r="A2255" s="27"/>
      <c r="B2255" s="64"/>
    </row>
    <row r="2256" spans="1:2" x14ac:dyDescent="0.25">
      <c r="A2256" s="27"/>
      <c r="B2256" s="64"/>
    </row>
    <row r="2257" spans="1:2" x14ac:dyDescent="0.25">
      <c r="A2257" s="27"/>
      <c r="B2257" s="64"/>
    </row>
    <row r="2258" spans="1:2" x14ac:dyDescent="0.25">
      <c r="A2258" s="27"/>
      <c r="B2258" s="64"/>
    </row>
    <row r="2259" spans="1:2" x14ac:dyDescent="0.25">
      <c r="A2259" s="27"/>
      <c r="B2259" s="64"/>
    </row>
    <row r="2260" spans="1:2" x14ac:dyDescent="0.25">
      <c r="A2260" s="27"/>
      <c r="B2260" s="64"/>
    </row>
    <row r="2261" spans="1:2" x14ac:dyDescent="0.25">
      <c r="A2261" s="27"/>
      <c r="B2261" s="64"/>
    </row>
    <row r="2262" spans="1:2" x14ac:dyDescent="0.25">
      <c r="A2262" s="27"/>
      <c r="B2262" s="64"/>
    </row>
    <row r="2263" spans="1:2" x14ac:dyDescent="0.25">
      <c r="A2263" s="27"/>
      <c r="B2263" s="64"/>
    </row>
    <row r="2264" spans="1:2" x14ac:dyDescent="0.25">
      <c r="A2264" s="27"/>
      <c r="B2264" s="64"/>
    </row>
    <row r="2265" spans="1:2" x14ac:dyDescent="0.25">
      <c r="A2265" s="27"/>
      <c r="B2265" s="64"/>
    </row>
    <row r="2266" spans="1:2" x14ac:dyDescent="0.25">
      <c r="A2266" s="27"/>
      <c r="B2266" s="64"/>
    </row>
    <row r="2267" spans="1:2" x14ac:dyDescent="0.25">
      <c r="A2267" s="27"/>
      <c r="B2267" s="64"/>
    </row>
    <row r="2268" spans="1:2" x14ac:dyDescent="0.25">
      <c r="A2268" s="27"/>
      <c r="B2268" s="64"/>
    </row>
    <row r="2269" spans="1:2" x14ac:dyDescent="0.25">
      <c r="A2269" s="27"/>
      <c r="B2269" s="64"/>
    </row>
    <row r="2270" spans="1:2" x14ac:dyDescent="0.25">
      <c r="A2270" s="27"/>
      <c r="B2270" s="64"/>
    </row>
    <row r="2271" spans="1:2" x14ac:dyDescent="0.25">
      <c r="A2271" s="27"/>
      <c r="B2271" s="64"/>
    </row>
    <row r="2272" spans="1:2" x14ac:dyDescent="0.25">
      <c r="A2272" s="27"/>
      <c r="B2272" s="64"/>
    </row>
    <row r="2273" spans="1:2" x14ac:dyDescent="0.25">
      <c r="A2273" s="27"/>
      <c r="B2273" s="64"/>
    </row>
    <row r="2274" spans="1:2" x14ac:dyDescent="0.25">
      <c r="A2274" s="27"/>
      <c r="B2274" s="64"/>
    </row>
    <row r="2275" spans="1:2" x14ac:dyDescent="0.25">
      <c r="A2275" s="27"/>
      <c r="B2275" s="64"/>
    </row>
    <row r="2276" spans="1:2" x14ac:dyDescent="0.25">
      <c r="A2276" s="27"/>
      <c r="B2276" s="64"/>
    </row>
    <row r="2277" spans="1:2" x14ac:dyDescent="0.25">
      <c r="A2277" s="27"/>
      <c r="B2277" s="64"/>
    </row>
    <row r="2278" spans="1:2" x14ac:dyDescent="0.25">
      <c r="A2278" s="27"/>
      <c r="B2278" s="64"/>
    </row>
    <row r="2279" spans="1:2" x14ac:dyDescent="0.25">
      <c r="A2279" s="27"/>
      <c r="B2279" s="64"/>
    </row>
    <row r="2280" spans="1:2" x14ac:dyDescent="0.25">
      <c r="A2280" s="27"/>
      <c r="B2280" s="64"/>
    </row>
    <row r="2281" spans="1:2" x14ac:dyDescent="0.25">
      <c r="A2281" s="27"/>
      <c r="B2281" s="64"/>
    </row>
    <row r="2282" spans="1:2" x14ac:dyDescent="0.25">
      <c r="A2282" s="27"/>
      <c r="B2282" s="64"/>
    </row>
    <row r="2283" spans="1:2" x14ac:dyDescent="0.25">
      <c r="A2283" s="27"/>
      <c r="B2283" s="64"/>
    </row>
    <row r="2284" spans="1:2" x14ac:dyDescent="0.25">
      <c r="A2284" s="27"/>
      <c r="B2284" s="64"/>
    </row>
    <row r="2285" spans="1:2" x14ac:dyDescent="0.25">
      <c r="A2285" s="27"/>
      <c r="B2285" s="64"/>
    </row>
    <row r="2286" spans="1:2" x14ac:dyDescent="0.25">
      <c r="A2286" s="27"/>
      <c r="B2286" s="64"/>
    </row>
    <row r="2287" spans="1:2" x14ac:dyDescent="0.25">
      <c r="A2287" s="27"/>
      <c r="B2287" s="64"/>
    </row>
    <row r="2288" spans="1:2" x14ac:dyDescent="0.25">
      <c r="A2288" s="27"/>
      <c r="B2288" s="64"/>
    </row>
    <row r="2289" spans="1:2" x14ac:dyDescent="0.25">
      <c r="A2289" s="27"/>
      <c r="B2289" s="64"/>
    </row>
    <row r="2290" spans="1:2" x14ac:dyDescent="0.25">
      <c r="A2290" s="27"/>
      <c r="B2290" s="64"/>
    </row>
    <row r="2291" spans="1:2" x14ac:dyDescent="0.25">
      <c r="A2291" s="27"/>
      <c r="B2291" s="64"/>
    </row>
    <row r="2292" spans="1:2" x14ac:dyDescent="0.25">
      <c r="A2292" s="27"/>
      <c r="B2292" s="64"/>
    </row>
    <row r="2293" spans="1:2" x14ac:dyDescent="0.25">
      <c r="A2293" s="27"/>
      <c r="B2293" s="64"/>
    </row>
    <row r="2294" spans="1:2" x14ac:dyDescent="0.25">
      <c r="A2294" s="27"/>
      <c r="B2294" s="64"/>
    </row>
    <row r="2295" spans="1:2" x14ac:dyDescent="0.25">
      <c r="A2295" s="27"/>
      <c r="B2295" s="64"/>
    </row>
    <row r="2296" spans="1:2" x14ac:dyDescent="0.25">
      <c r="A2296" s="27"/>
      <c r="B2296" s="64"/>
    </row>
    <row r="2297" spans="1:2" x14ac:dyDescent="0.25">
      <c r="A2297" s="27"/>
      <c r="B2297" s="64"/>
    </row>
    <row r="2298" spans="1:2" x14ac:dyDescent="0.25">
      <c r="A2298" s="27"/>
      <c r="B2298" s="64"/>
    </row>
    <row r="2299" spans="1:2" x14ac:dyDescent="0.25">
      <c r="A2299" s="27"/>
      <c r="B2299" s="64"/>
    </row>
    <row r="2300" spans="1:2" x14ac:dyDescent="0.25">
      <c r="A2300" s="27"/>
      <c r="B2300" s="64"/>
    </row>
    <row r="2301" spans="1:2" x14ac:dyDescent="0.25">
      <c r="A2301" s="27"/>
      <c r="B2301" s="64"/>
    </row>
    <row r="2302" spans="1:2" x14ac:dyDescent="0.25">
      <c r="A2302" s="27"/>
      <c r="B2302" s="64"/>
    </row>
    <row r="2303" spans="1:2" x14ac:dyDescent="0.25">
      <c r="A2303" s="27"/>
      <c r="B2303" s="64"/>
    </row>
    <row r="2304" spans="1:2" x14ac:dyDescent="0.25">
      <c r="A2304" s="27"/>
      <c r="B2304" s="64"/>
    </row>
    <row r="2305" spans="1:2" x14ac:dyDescent="0.25">
      <c r="A2305" s="27"/>
      <c r="B2305" s="64"/>
    </row>
    <row r="2306" spans="1:2" x14ac:dyDescent="0.25">
      <c r="A2306" s="27"/>
      <c r="B2306" s="64"/>
    </row>
    <row r="2307" spans="1:2" x14ac:dyDescent="0.25">
      <c r="A2307" s="27"/>
      <c r="B2307" s="64"/>
    </row>
    <row r="2308" spans="1:2" x14ac:dyDescent="0.25">
      <c r="A2308" s="27"/>
      <c r="B2308" s="64"/>
    </row>
    <row r="2309" spans="1:2" x14ac:dyDescent="0.25">
      <c r="A2309" s="27"/>
      <c r="B2309" s="64"/>
    </row>
    <row r="2310" spans="1:2" x14ac:dyDescent="0.25">
      <c r="A2310" s="27"/>
      <c r="B2310" s="64"/>
    </row>
    <row r="2311" spans="1:2" x14ac:dyDescent="0.25">
      <c r="A2311" s="27"/>
      <c r="B2311" s="64"/>
    </row>
    <row r="2312" spans="1:2" x14ac:dyDescent="0.25">
      <c r="A2312" s="27"/>
      <c r="B2312" s="64"/>
    </row>
    <row r="2313" spans="1:2" x14ac:dyDescent="0.25">
      <c r="A2313" s="27"/>
      <c r="B2313" s="64"/>
    </row>
    <row r="2314" spans="1:2" x14ac:dyDescent="0.25">
      <c r="A2314" s="27"/>
      <c r="B2314" s="64"/>
    </row>
    <row r="2315" spans="1:2" x14ac:dyDescent="0.25">
      <c r="A2315" s="27"/>
      <c r="B2315" s="64"/>
    </row>
    <row r="2316" spans="1:2" x14ac:dyDescent="0.25">
      <c r="A2316" s="27"/>
      <c r="B2316" s="64"/>
    </row>
    <row r="2317" spans="1:2" x14ac:dyDescent="0.25">
      <c r="A2317" s="27"/>
      <c r="B2317" s="64"/>
    </row>
    <row r="2318" spans="1:2" x14ac:dyDescent="0.25">
      <c r="A2318" s="27"/>
      <c r="B2318" s="64"/>
    </row>
    <row r="2319" spans="1:2" x14ac:dyDescent="0.25">
      <c r="A2319" s="27"/>
      <c r="B2319" s="64"/>
    </row>
    <row r="2320" spans="1:2" x14ac:dyDescent="0.25">
      <c r="A2320" s="27"/>
      <c r="B2320" s="64"/>
    </row>
    <row r="2321" spans="1:2" x14ac:dyDescent="0.25">
      <c r="A2321" s="27"/>
      <c r="B2321" s="64"/>
    </row>
    <row r="2322" spans="1:2" x14ac:dyDescent="0.25">
      <c r="A2322" s="27"/>
      <c r="B2322" s="64"/>
    </row>
    <row r="2323" spans="1:2" x14ac:dyDescent="0.25">
      <c r="A2323" s="27"/>
      <c r="B2323" s="64"/>
    </row>
    <row r="2324" spans="1:2" x14ac:dyDescent="0.25">
      <c r="A2324" s="27"/>
      <c r="B2324" s="64"/>
    </row>
    <row r="2325" spans="1:2" x14ac:dyDescent="0.25">
      <c r="A2325" s="27"/>
      <c r="B2325" s="64"/>
    </row>
    <row r="2326" spans="1:2" x14ac:dyDescent="0.25">
      <c r="A2326" s="27"/>
      <c r="B2326" s="64"/>
    </row>
    <row r="2327" spans="1:2" x14ac:dyDescent="0.25">
      <c r="A2327" s="27"/>
      <c r="B2327" s="64"/>
    </row>
    <row r="2328" spans="1:2" x14ac:dyDescent="0.25">
      <c r="A2328" s="27"/>
      <c r="B2328" s="64"/>
    </row>
    <row r="2329" spans="1:2" x14ac:dyDescent="0.25">
      <c r="A2329" s="27"/>
      <c r="B2329" s="64"/>
    </row>
    <row r="2330" spans="1:2" x14ac:dyDescent="0.25">
      <c r="A2330" s="27"/>
      <c r="B2330" s="64"/>
    </row>
    <row r="2331" spans="1:2" x14ac:dyDescent="0.25">
      <c r="A2331" s="27"/>
      <c r="B2331" s="64"/>
    </row>
    <row r="2332" spans="1:2" x14ac:dyDescent="0.25">
      <c r="A2332" s="27"/>
      <c r="B2332" s="64"/>
    </row>
    <row r="2333" spans="1:2" x14ac:dyDescent="0.25">
      <c r="A2333" s="27"/>
      <c r="B2333" s="64"/>
    </row>
    <row r="2334" spans="1:2" x14ac:dyDescent="0.25">
      <c r="A2334" s="27"/>
      <c r="B2334" s="64"/>
    </row>
    <row r="2335" spans="1:2" x14ac:dyDescent="0.25">
      <c r="A2335" s="27"/>
      <c r="B2335" s="64"/>
    </row>
    <row r="2336" spans="1:2" x14ac:dyDescent="0.25">
      <c r="A2336" s="27"/>
      <c r="B2336" s="64"/>
    </row>
    <row r="2337" spans="1:2" x14ac:dyDescent="0.25">
      <c r="A2337" s="27"/>
      <c r="B2337" s="64"/>
    </row>
    <row r="2338" spans="1:2" x14ac:dyDescent="0.25">
      <c r="A2338" s="27"/>
      <c r="B2338" s="64"/>
    </row>
    <row r="2339" spans="1:2" x14ac:dyDescent="0.25">
      <c r="A2339" s="27"/>
      <c r="B2339" s="64"/>
    </row>
    <row r="2340" spans="1:2" x14ac:dyDescent="0.25">
      <c r="A2340" s="27"/>
      <c r="B2340" s="64"/>
    </row>
    <row r="2341" spans="1:2" x14ac:dyDescent="0.25">
      <c r="A2341" s="27"/>
      <c r="B2341" s="64"/>
    </row>
    <row r="2342" spans="1:2" x14ac:dyDescent="0.25">
      <c r="A2342" s="27"/>
      <c r="B2342" s="64"/>
    </row>
    <row r="2343" spans="1:2" x14ac:dyDescent="0.25">
      <c r="A2343" s="27"/>
      <c r="B2343" s="64"/>
    </row>
    <row r="2344" spans="1:2" x14ac:dyDescent="0.25">
      <c r="A2344" s="27"/>
      <c r="B2344" s="64"/>
    </row>
    <row r="2345" spans="1:2" x14ac:dyDescent="0.25">
      <c r="A2345" s="27"/>
      <c r="B2345" s="64"/>
    </row>
    <row r="2346" spans="1:2" x14ac:dyDescent="0.25">
      <c r="A2346" s="27"/>
      <c r="B2346" s="64"/>
    </row>
    <row r="2347" spans="1:2" x14ac:dyDescent="0.25">
      <c r="A2347" s="27"/>
      <c r="B2347" s="64"/>
    </row>
    <row r="2348" spans="1:2" x14ac:dyDescent="0.25">
      <c r="A2348" s="27"/>
      <c r="B2348" s="64"/>
    </row>
    <row r="2349" spans="1:2" x14ac:dyDescent="0.25">
      <c r="A2349" s="27"/>
      <c r="B2349" s="64"/>
    </row>
    <row r="2350" spans="1:2" x14ac:dyDescent="0.25">
      <c r="A2350" s="27"/>
      <c r="B2350" s="64"/>
    </row>
    <row r="2351" spans="1:2" x14ac:dyDescent="0.25">
      <c r="A2351" s="27"/>
      <c r="B2351" s="64"/>
    </row>
    <row r="2352" spans="1:2" x14ac:dyDescent="0.25">
      <c r="A2352" s="27"/>
      <c r="B2352" s="64"/>
    </row>
    <row r="2353" spans="1:2" x14ac:dyDescent="0.25">
      <c r="A2353" s="27"/>
      <c r="B2353" s="64"/>
    </row>
    <row r="2354" spans="1:2" x14ac:dyDescent="0.25">
      <c r="A2354" s="27"/>
      <c r="B2354" s="64"/>
    </row>
    <row r="2355" spans="1:2" x14ac:dyDescent="0.25">
      <c r="A2355" s="27"/>
      <c r="B2355" s="64"/>
    </row>
    <row r="2356" spans="1:2" x14ac:dyDescent="0.25">
      <c r="A2356" s="27"/>
      <c r="B2356" s="64"/>
    </row>
    <row r="2357" spans="1:2" x14ac:dyDescent="0.25">
      <c r="A2357" s="27"/>
      <c r="B2357" s="64"/>
    </row>
    <row r="2358" spans="1:2" x14ac:dyDescent="0.25">
      <c r="A2358" s="27"/>
      <c r="B2358" s="64"/>
    </row>
    <row r="2359" spans="1:2" x14ac:dyDescent="0.25">
      <c r="A2359" s="27"/>
      <c r="B2359" s="64"/>
    </row>
    <row r="2360" spans="1:2" x14ac:dyDescent="0.25">
      <c r="A2360" s="27"/>
      <c r="B2360" s="64"/>
    </row>
    <row r="2361" spans="1:2" x14ac:dyDescent="0.25">
      <c r="A2361" s="27"/>
      <c r="B2361" s="64"/>
    </row>
    <row r="2362" spans="1:2" x14ac:dyDescent="0.25">
      <c r="A2362" s="27"/>
      <c r="B2362" s="64"/>
    </row>
    <row r="2363" spans="1:2" x14ac:dyDescent="0.25">
      <c r="A2363" s="27"/>
      <c r="B2363" s="64"/>
    </row>
    <row r="2364" spans="1:2" x14ac:dyDescent="0.25">
      <c r="A2364" s="27"/>
      <c r="B2364" s="64"/>
    </row>
    <row r="2365" spans="1:2" x14ac:dyDescent="0.25">
      <c r="A2365" s="27"/>
      <c r="B2365" s="64"/>
    </row>
    <row r="2366" spans="1:2" x14ac:dyDescent="0.25">
      <c r="A2366" s="27"/>
      <c r="B2366" s="64"/>
    </row>
    <row r="2367" spans="1:2" x14ac:dyDescent="0.25">
      <c r="A2367" s="27"/>
      <c r="B2367" s="64"/>
    </row>
    <row r="2368" spans="1:2" x14ac:dyDescent="0.25">
      <c r="A2368" s="27"/>
      <c r="B2368" s="64"/>
    </row>
    <row r="2369" spans="1:2" x14ac:dyDescent="0.25">
      <c r="A2369" s="27"/>
      <c r="B2369" s="64"/>
    </row>
    <row r="2370" spans="1:2" x14ac:dyDescent="0.25">
      <c r="A2370" s="27"/>
      <c r="B2370" s="64"/>
    </row>
    <row r="2371" spans="1:2" x14ac:dyDescent="0.25">
      <c r="A2371" s="27"/>
      <c r="B2371" s="64"/>
    </row>
    <row r="2372" spans="1:2" x14ac:dyDescent="0.25">
      <c r="A2372" s="27"/>
      <c r="B2372" s="64"/>
    </row>
    <row r="2373" spans="1:2" x14ac:dyDescent="0.25">
      <c r="A2373" s="27"/>
      <c r="B2373" s="64"/>
    </row>
    <row r="2374" spans="1:2" x14ac:dyDescent="0.25">
      <c r="A2374" s="27"/>
      <c r="B2374" s="64"/>
    </row>
    <row r="2375" spans="1:2" x14ac:dyDescent="0.25">
      <c r="A2375" s="27"/>
      <c r="B2375" s="64"/>
    </row>
    <row r="2376" spans="1:2" x14ac:dyDescent="0.25">
      <c r="A2376" s="27"/>
      <c r="B2376" s="64"/>
    </row>
    <row r="2377" spans="1:2" x14ac:dyDescent="0.25">
      <c r="A2377" s="27"/>
      <c r="B2377" s="64"/>
    </row>
    <row r="2378" spans="1:2" x14ac:dyDescent="0.25">
      <c r="A2378" s="27"/>
      <c r="B2378" s="64"/>
    </row>
    <row r="2379" spans="1:2" x14ac:dyDescent="0.25">
      <c r="A2379" s="27"/>
      <c r="B2379" s="64"/>
    </row>
    <row r="2380" spans="1:2" x14ac:dyDescent="0.25">
      <c r="A2380" s="27"/>
      <c r="B2380" s="64"/>
    </row>
    <row r="2381" spans="1:2" x14ac:dyDescent="0.25">
      <c r="A2381" s="27"/>
      <c r="B2381" s="64"/>
    </row>
    <row r="2382" spans="1:2" x14ac:dyDescent="0.25">
      <c r="A2382" s="27"/>
      <c r="B2382" s="64"/>
    </row>
    <row r="2383" spans="1:2" x14ac:dyDescent="0.25">
      <c r="A2383" s="27"/>
      <c r="B2383" s="64"/>
    </row>
    <row r="2384" spans="1:2" x14ac:dyDescent="0.25">
      <c r="A2384" s="27"/>
      <c r="B2384" s="64"/>
    </row>
    <row r="2385" spans="1:2" x14ac:dyDescent="0.25">
      <c r="A2385" s="27"/>
      <c r="B2385" s="64"/>
    </row>
    <row r="2386" spans="1:2" x14ac:dyDescent="0.25">
      <c r="A2386" s="27"/>
      <c r="B2386" s="64"/>
    </row>
    <row r="2387" spans="1:2" x14ac:dyDescent="0.25">
      <c r="A2387" s="27"/>
      <c r="B2387" s="64"/>
    </row>
    <row r="2388" spans="1:2" x14ac:dyDescent="0.25">
      <c r="A2388" s="27"/>
      <c r="B2388" s="64"/>
    </row>
    <row r="2389" spans="1:2" x14ac:dyDescent="0.25">
      <c r="A2389" s="27"/>
      <c r="B2389" s="64"/>
    </row>
    <row r="2390" spans="1:2" x14ac:dyDescent="0.25">
      <c r="A2390" s="27"/>
      <c r="B2390" s="64"/>
    </row>
    <row r="2391" spans="1:2" x14ac:dyDescent="0.25">
      <c r="A2391" s="27"/>
      <c r="B2391" s="64"/>
    </row>
    <row r="2392" spans="1:2" x14ac:dyDescent="0.25">
      <c r="A2392" s="27"/>
      <c r="B2392" s="64"/>
    </row>
    <row r="2393" spans="1:2" x14ac:dyDescent="0.25">
      <c r="A2393" s="27"/>
      <c r="B2393" s="64"/>
    </row>
    <row r="2394" spans="1:2" x14ac:dyDescent="0.25">
      <c r="A2394" s="27"/>
      <c r="B2394" s="64"/>
    </row>
    <row r="2395" spans="1:2" x14ac:dyDescent="0.25">
      <c r="A2395" s="27"/>
      <c r="B2395" s="64"/>
    </row>
    <row r="2396" spans="1:2" x14ac:dyDescent="0.25">
      <c r="A2396" s="27"/>
      <c r="B2396" s="64"/>
    </row>
    <row r="2397" spans="1:2" x14ac:dyDescent="0.25">
      <c r="A2397" s="27"/>
      <c r="B2397" s="64"/>
    </row>
    <row r="2398" spans="1:2" x14ac:dyDescent="0.25">
      <c r="A2398" s="27"/>
      <c r="B2398" s="64"/>
    </row>
    <row r="2399" spans="1:2" x14ac:dyDescent="0.25">
      <c r="A2399" s="27"/>
      <c r="B2399" s="64"/>
    </row>
    <row r="2400" spans="1:2" x14ac:dyDescent="0.25">
      <c r="A2400" s="27"/>
      <c r="B2400" s="64"/>
    </row>
    <row r="2401" spans="1:2" x14ac:dyDescent="0.25">
      <c r="A2401" s="27"/>
      <c r="B2401" s="64"/>
    </row>
    <row r="2402" spans="1:2" x14ac:dyDescent="0.25">
      <c r="A2402" s="27"/>
      <c r="B2402" s="64"/>
    </row>
    <row r="2403" spans="1:2" x14ac:dyDescent="0.25">
      <c r="A2403" s="27"/>
      <c r="B2403" s="64"/>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D183-C425-4EE4-98ED-002BD737B3D7}">
  <dimension ref="A1:C1561"/>
  <sheetViews>
    <sheetView zoomScale="70" zoomScaleNormal="70" workbookViewId="0">
      <selection activeCell="C3" sqref="C3"/>
    </sheetView>
  </sheetViews>
  <sheetFormatPr defaultRowHeight="15" x14ac:dyDescent="0.25"/>
  <cols>
    <col min="1" max="1" width="12" bestFit="1" customWidth="1"/>
    <col min="2" max="2" width="10" bestFit="1" customWidth="1"/>
    <col min="3" max="3" width="8.7109375" bestFit="1" customWidth="1"/>
  </cols>
  <sheetData>
    <row r="1" spans="1:3" x14ac:dyDescent="0.25">
      <c r="A1" t="s">
        <v>78</v>
      </c>
    </row>
    <row r="2" spans="1:3" x14ac:dyDescent="0.25">
      <c r="A2" t="s">
        <v>9</v>
      </c>
      <c r="B2" t="s">
        <v>79</v>
      </c>
      <c r="C2" t="s">
        <v>80</v>
      </c>
    </row>
    <row r="3" spans="1:3" x14ac:dyDescent="0.25">
      <c r="A3" s="27">
        <v>44888</v>
      </c>
      <c r="B3" s="64">
        <v>3.472222222222222E-3</v>
      </c>
      <c r="C3">
        <v>49.982999999999997</v>
      </c>
    </row>
    <row r="4" spans="1:3" x14ac:dyDescent="0.25">
      <c r="A4" s="27">
        <v>44888</v>
      </c>
      <c r="B4" s="64">
        <v>3.483796296296296E-3</v>
      </c>
      <c r="C4">
        <v>49.98</v>
      </c>
    </row>
    <row r="5" spans="1:3" x14ac:dyDescent="0.25">
      <c r="A5" s="27">
        <v>44888</v>
      </c>
      <c r="B5" s="64">
        <v>3.4953703703703705E-3</v>
      </c>
      <c r="C5">
        <v>49.975000000000001</v>
      </c>
    </row>
    <row r="6" spans="1:3" x14ac:dyDescent="0.25">
      <c r="A6" s="27">
        <v>44888</v>
      </c>
      <c r="B6" s="64">
        <v>3.5069444444444445E-3</v>
      </c>
      <c r="C6">
        <v>49.972000000000001</v>
      </c>
    </row>
    <row r="7" spans="1:3" x14ac:dyDescent="0.25">
      <c r="A7" s="27">
        <v>44888</v>
      </c>
      <c r="B7" s="64">
        <v>3.5185185185185185E-3</v>
      </c>
      <c r="C7">
        <v>49.972000000000001</v>
      </c>
    </row>
    <row r="8" spans="1:3" x14ac:dyDescent="0.25">
      <c r="A8" s="27">
        <v>44888</v>
      </c>
      <c r="B8" s="64">
        <v>3.530092592592592E-3</v>
      </c>
      <c r="C8">
        <v>49.970999999999997</v>
      </c>
    </row>
    <row r="9" spans="1:3" x14ac:dyDescent="0.25">
      <c r="A9" s="27">
        <v>44888</v>
      </c>
      <c r="B9" s="64">
        <v>3.5416666666666665E-3</v>
      </c>
      <c r="C9">
        <v>49.969000000000001</v>
      </c>
    </row>
    <row r="10" spans="1:3" x14ac:dyDescent="0.25">
      <c r="A10" s="27">
        <v>44888</v>
      </c>
      <c r="B10" s="64">
        <v>3.5532407407407405E-3</v>
      </c>
      <c r="C10">
        <v>49.97</v>
      </c>
    </row>
    <row r="11" spans="1:3" x14ac:dyDescent="0.25">
      <c r="A11" s="27">
        <v>44888</v>
      </c>
      <c r="B11" s="64">
        <v>3.5648148148148154E-3</v>
      </c>
      <c r="C11">
        <v>49.966999999999999</v>
      </c>
    </row>
    <row r="12" spans="1:3" x14ac:dyDescent="0.25">
      <c r="A12" s="27">
        <v>44888</v>
      </c>
      <c r="B12" s="64">
        <v>3.5763888888888894E-3</v>
      </c>
      <c r="C12">
        <v>49.966000000000001</v>
      </c>
    </row>
    <row r="13" spans="1:3" x14ac:dyDescent="0.25">
      <c r="A13" s="27">
        <v>44888</v>
      </c>
      <c r="B13" s="64">
        <v>3.5879629629629629E-3</v>
      </c>
      <c r="C13">
        <v>49.963999999999999</v>
      </c>
    </row>
    <row r="14" spans="1:3" x14ac:dyDescent="0.25">
      <c r="A14" s="27">
        <v>44888</v>
      </c>
      <c r="B14" s="64">
        <v>3.5995370370370369E-3</v>
      </c>
      <c r="C14">
        <v>49.965000000000003</v>
      </c>
    </row>
    <row r="15" spans="1:3" x14ac:dyDescent="0.25">
      <c r="A15" s="27">
        <v>44888</v>
      </c>
      <c r="B15" s="64">
        <v>3.6111111111111114E-3</v>
      </c>
      <c r="C15">
        <v>49.963999999999999</v>
      </c>
    </row>
    <row r="16" spans="1:3" x14ac:dyDescent="0.25">
      <c r="A16" s="27">
        <v>44888</v>
      </c>
      <c r="B16" s="64">
        <v>3.6226851851851854E-3</v>
      </c>
      <c r="C16">
        <v>49.965000000000003</v>
      </c>
    </row>
    <row r="17" spans="1:3" x14ac:dyDescent="0.25">
      <c r="A17" s="27">
        <v>44888</v>
      </c>
      <c r="B17" s="64">
        <v>3.6342592592592594E-3</v>
      </c>
      <c r="C17">
        <v>49.966000000000001</v>
      </c>
    </row>
    <row r="18" spans="1:3" x14ac:dyDescent="0.25">
      <c r="A18" s="27">
        <v>44888</v>
      </c>
      <c r="B18" s="64">
        <v>3.645833333333333E-3</v>
      </c>
      <c r="C18">
        <v>49.963999999999999</v>
      </c>
    </row>
    <row r="19" spans="1:3" x14ac:dyDescent="0.25">
      <c r="A19" s="27">
        <v>44888</v>
      </c>
      <c r="B19" s="64">
        <v>3.6574074074074074E-3</v>
      </c>
      <c r="C19">
        <v>49.959000000000003</v>
      </c>
    </row>
    <row r="20" spans="1:3" x14ac:dyDescent="0.25">
      <c r="A20" s="27">
        <v>44888</v>
      </c>
      <c r="B20" s="64">
        <v>3.6689814814814814E-3</v>
      </c>
      <c r="C20">
        <v>49.957999999999998</v>
      </c>
    </row>
    <row r="21" spans="1:3" x14ac:dyDescent="0.25">
      <c r="A21" s="27">
        <v>44888</v>
      </c>
      <c r="B21" s="64">
        <v>3.6805555555555554E-3</v>
      </c>
      <c r="C21">
        <v>49.957000000000001</v>
      </c>
    </row>
    <row r="22" spans="1:3" x14ac:dyDescent="0.25">
      <c r="A22" s="27">
        <v>44888</v>
      </c>
      <c r="B22" s="64">
        <v>3.6921296296296298E-3</v>
      </c>
      <c r="C22">
        <v>49.957000000000001</v>
      </c>
    </row>
    <row r="23" spans="1:3" x14ac:dyDescent="0.25">
      <c r="A23" s="27">
        <v>44888</v>
      </c>
      <c r="B23" s="64">
        <v>3.7037037037037034E-3</v>
      </c>
      <c r="C23">
        <v>49.956000000000003</v>
      </c>
    </row>
    <row r="24" spans="1:3" x14ac:dyDescent="0.25">
      <c r="A24" s="27">
        <v>44888</v>
      </c>
      <c r="B24" s="64">
        <v>3.7152777777777774E-3</v>
      </c>
      <c r="C24">
        <v>49.953000000000003</v>
      </c>
    </row>
    <row r="25" spans="1:3" x14ac:dyDescent="0.25">
      <c r="A25" s="27">
        <v>44888</v>
      </c>
      <c r="B25" s="64">
        <v>3.7268518518518514E-3</v>
      </c>
      <c r="C25">
        <v>49.948999999999998</v>
      </c>
    </row>
    <row r="26" spans="1:3" x14ac:dyDescent="0.25">
      <c r="A26" s="27">
        <v>44888</v>
      </c>
      <c r="B26" s="64">
        <v>3.7384259259259263E-3</v>
      </c>
      <c r="C26">
        <v>49.951000000000001</v>
      </c>
    </row>
    <row r="27" spans="1:3" x14ac:dyDescent="0.25">
      <c r="A27" s="27">
        <v>44888</v>
      </c>
      <c r="B27" s="64">
        <v>3.7500000000000003E-3</v>
      </c>
      <c r="C27">
        <v>49.948999999999998</v>
      </c>
    </row>
    <row r="28" spans="1:3" x14ac:dyDescent="0.25">
      <c r="A28" s="27">
        <v>44888</v>
      </c>
      <c r="B28" s="64">
        <v>3.7615740740740739E-3</v>
      </c>
      <c r="C28">
        <v>49.947000000000003</v>
      </c>
    </row>
    <row r="29" spans="1:3" x14ac:dyDescent="0.25">
      <c r="A29" s="27">
        <v>44888</v>
      </c>
      <c r="B29" s="64">
        <v>3.7731481481481483E-3</v>
      </c>
      <c r="C29">
        <v>49.947000000000003</v>
      </c>
    </row>
    <row r="30" spans="1:3" x14ac:dyDescent="0.25">
      <c r="A30" s="27">
        <v>44888</v>
      </c>
      <c r="B30" s="64">
        <v>3.7847222222222223E-3</v>
      </c>
      <c r="C30">
        <v>49.948999999999998</v>
      </c>
    </row>
    <row r="31" spans="1:3" x14ac:dyDescent="0.25">
      <c r="A31" s="27">
        <v>44888</v>
      </c>
      <c r="B31" s="64">
        <v>3.7962962962962963E-3</v>
      </c>
      <c r="C31">
        <v>49.945999999999998</v>
      </c>
    </row>
    <row r="32" spans="1:3" x14ac:dyDescent="0.25">
      <c r="A32" s="27">
        <v>44888</v>
      </c>
      <c r="B32" s="64">
        <v>3.8078703703703707E-3</v>
      </c>
      <c r="C32">
        <v>49.945999999999998</v>
      </c>
    </row>
    <row r="33" spans="1:3" x14ac:dyDescent="0.25">
      <c r="A33" s="27">
        <v>44888</v>
      </c>
      <c r="B33" s="64">
        <v>3.8194444444444443E-3</v>
      </c>
      <c r="C33">
        <v>49.945999999999998</v>
      </c>
    </row>
    <row r="34" spans="1:3" x14ac:dyDescent="0.25">
      <c r="A34" s="27">
        <v>44888</v>
      </c>
      <c r="B34" s="64">
        <v>3.8310185185185183E-3</v>
      </c>
      <c r="C34">
        <v>49.95</v>
      </c>
    </row>
    <row r="35" spans="1:3" x14ac:dyDescent="0.25">
      <c r="A35" s="27">
        <v>44888</v>
      </c>
      <c r="B35" s="64">
        <v>3.8425925925925923E-3</v>
      </c>
      <c r="C35">
        <v>49.951999999999998</v>
      </c>
    </row>
    <row r="36" spans="1:3" x14ac:dyDescent="0.25">
      <c r="A36" s="27">
        <v>44888</v>
      </c>
      <c r="B36" s="64">
        <v>3.8541666666666668E-3</v>
      </c>
      <c r="C36">
        <v>49.954000000000001</v>
      </c>
    </row>
    <row r="37" spans="1:3" x14ac:dyDescent="0.25">
      <c r="A37" s="27">
        <v>44888</v>
      </c>
      <c r="B37" s="64">
        <v>3.8657407407407408E-3</v>
      </c>
      <c r="C37">
        <v>49.953000000000003</v>
      </c>
    </row>
    <row r="38" spans="1:3" x14ac:dyDescent="0.25">
      <c r="A38" s="27">
        <v>44888</v>
      </c>
      <c r="B38" s="64">
        <v>3.8773148148148143E-3</v>
      </c>
      <c r="C38">
        <v>49.954000000000001</v>
      </c>
    </row>
    <row r="39" spans="1:3" x14ac:dyDescent="0.25">
      <c r="A39" s="27">
        <v>44888</v>
      </c>
      <c r="B39" s="64">
        <v>3.8888888888888883E-3</v>
      </c>
      <c r="C39">
        <v>49.954000000000001</v>
      </c>
    </row>
    <row r="40" spans="1:3" x14ac:dyDescent="0.25">
      <c r="A40" s="27">
        <v>44888</v>
      </c>
      <c r="B40" s="64">
        <v>3.9004629629629632E-3</v>
      </c>
      <c r="C40">
        <v>49.954000000000001</v>
      </c>
    </row>
    <row r="41" spans="1:3" x14ac:dyDescent="0.25">
      <c r="A41" s="27">
        <v>44888</v>
      </c>
      <c r="B41" s="64">
        <v>3.9120370370370368E-3</v>
      </c>
      <c r="C41">
        <v>49.953000000000003</v>
      </c>
    </row>
    <row r="42" spans="1:3" x14ac:dyDescent="0.25">
      <c r="A42" s="27">
        <v>44888</v>
      </c>
      <c r="B42" s="64">
        <v>3.9236111111111112E-3</v>
      </c>
      <c r="C42">
        <v>49.954000000000001</v>
      </c>
    </row>
    <row r="43" spans="1:3" x14ac:dyDescent="0.25">
      <c r="A43" s="27">
        <v>44888</v>
      </c>
      <c r="B43" s="64">
        <v>3.9351851851851857E-3</v>
      </c>
      <c r="C43">
        <v>49.95</v>
      </c>
    </row>
    <row r="44" spans="1:3" x14ac:dyDescent="0.25">
      <c r="A44" s="27">
        <v>44888</v>
      </c>
      <c r="B44" s="64">
        <v>3.9467592592592592E-3</v>
      </c>
      <c r="C44">
        <v>49.947000000000003</v>
      </c>
    </row>
    <row r="45" spans="1:3" x14ac:dyDescent="0.25">
      <c r="A45" s="27">
        <v>44888</v>
      </c>
      <c r="B45" s="64">
        <v>3.9583333333333337E-3</v>
      </c>
      <c r="C45">
        <v>49.944000000000003</v>
      </c>
    </row>
    <row r="46" spans="1:3" x14ac:dyDescent="0.25">
      <c r="A46" s="27">
        <v>44888</v>
      </c>
      <c r="B46" s="64">
        <v>3.9699074074074072E-3</v>
      </c>
      <c r="C46">
        <v>49.942</v>
      </c>
    </row>
    <row r="47" spans="1:3" x14ac:dyDescent="0.25">
      <c r="A47" s="27">
        <v>44888</v>
      </c>
      <c r="B47" s="64">
        <v>3.9814814814814817E-3</v>
      </c>
      <c r="C47">
        <v>49.939</v>
      </c>
    </row>
    <row r="48" spans="1:3" x14ac:dyDescent="0.25">
      <c r="A48" s="27">
        <v>44888</v>
      </c>
      <c r="B48" s="64">
        <v>3.9930555555555561E-3</v>
      </c>
      <c r="C48">
        <v>49.938000000000002</v>
      </c>
    </row>
    <row r="49" spans="1:3" x14ac:dyDescent="0.25">
      <c r="A49" s="27">
        <v>44888</v>
      </c>
      <c r="B49" s="64">
        <v>4.0046296296296297E-3</v>
      </c>
      <c r="C49">
        <v>49.935000000000002</v>
      </c>
    </row>
    <row r="50" spans="1:3" x14ac:dyDescent="0.25">
      <c r="A50" s="27">
        <v>44888</v>
      </c>
      <c r="B50" s="64">
        <v>4.0162037037037033E-3</v>
      </c>
      <c r="C50">
        <v>49.936</v>
      </c>
    </row>
    <row r="51" spans="1:3" x14ac:dyDescent="0.25">
      <c r="A51" s="27">
        <v>44888</v>
      </c>
      <c r="B51" s="64">
        <v>4.0277777777777777E-3</v>
      </c>
      <c r="C51">
        <v>49.936</v>
      </c>
    </row>
    <row r="52" spans="1:3" x14ac:dyDescent="0.25">
      <c r="A52" s="27">
        <v>44888</v>
      </c>
      <c r="B52" s="64">
        <v>4.0393518518518521E-3</v>
      </c>
      <c r="C52">
        <v>49.938000000000002</v>
      </c>
    </row>
    <row r="53" spans="1:3" x14ac:dyDescent="0.25">
      <c r="A53" s="27">
        <v>44888</v>
      </c>
      <c r="B53" s="64">
        <v>4.0509259259259257E-3</v>
      </c>
      <c r="C53">
        <v>49.939</v>
      </c>
    </row>
    <row r="54" spans="1:3" x14ac:dyDescent="0.25">
      <c r="A54" s="27">
        <v>44888</v>
      </c>
      <c r="B54" s="64">
        <v>4.0624999999999993E-3</v>
      </c>
      <c r="C54">
        <v>49.94</v>
      </c>
    </row>
    <row r="55" spans="1:3" x14ac:dyDescent="0.25">
      <c r="A55" s="27">
        <v>44888</v>
      </c>
      <c r="B55" s="64">
        <v>4.0740740740740746E-3</v>
      </c>
      <c r="C55">
        <v>49.942999999999998</v>
      </c>
    </row>
    <row r="56" spans="1:3" x14ac:dyDescent="0.25">
      <c r="A56" s="27">
        <v>44888</v>
      </c>
      <c r="B56" s="64">
        <v>4.0856481481481481E-3</v>
      </c>
      <c r="C56">
        <v>49.94</v>
      </c>
    </row>
    <row r="57" spans="1:3" x14ac:dyDescent="0.25">
      <c r="A57" s="27">
        <v>44888</v>
      </c>
      <c r="B57" s="64">
        <v>4.0972222222222226E-3</v>
      </c>
      <c r="C57">
        <v>49.941000000000003</v>
      </c>
    </row>
    <row r="58" spans="1:3" x14ac:dyDescent="0.25">
      <c r="A58" s="27">
        <v>44888</v>
      </c>
      <c r="B58" s="64">
        <v>4.108796296296297E-3</v>
      </c>
      <c r="C58">
        <v>49.94</v>
      </c>
    </row>
    <row r="59" spans="1:3" x14ac:dyDescent="0.25">
      <c r="A59" s="27">
        <v>44888</v>
      </c>
      <c r="B59" s="64">
        <v>4.1203703703703706E-3</v>
      </c>
      <c r="C59">
        <v>49.942</v>
      </c>
    </row>
    <row r="60" spans="1:3" x14ac:dyDescent="0.25">
      <c r="A60" s="27">
        <v>44888</v>
      </c>
      <c r="B60" s="64">
        <v>4.1319444444444442E-3</v>
      </c>
      <c r="C60">
        <v>49.942999999999998</v>
      </c>
    </row>
    <row r="61" spans="1:3" x14ac:dyDescent="0.25">
      <c r="A61" s="27">
        <v>44888</v>
      </c>
      <c r="B61" s="64">
        <v>4.1435185185185186E-3</v>
      </c>
      <c r="C61">
        <v>49.944000000000003</v>
      </c>
    </row>
    <row r="62" spans="1:3" x14ac:dyDescent="0.25">
      <c r="A62" s="27">
        <v>44888</v>
      </c>
      <c r="B62" s="64">
        <v>4.155092592592593E-3</v>
      </c>
      <c r="C62">
        <v>49.945999999999998</v>
      </c>
    </row>
    <row r="63" spans="1:3" x14ac:dyDescent="0.25">
      <c r="A63" s="27">
        <v>44888</v>
      </c>
      <c r="B63" s="64">
        <v>4.1666666666666666E-3</v>
      </c>
      <c r="C63">
        <v>49.945999999999998</v>
      </c>
    </row>
    <row r="64" spans="1:3" x14ac:dyDescent="0.25">
      <c r="A64" s="27">
        <v>44888</v>
      </c>
      <c r="B64" s="64">
        <v>4.1782407407407402E-3</v>
      </c>
      <c r="C64">
        <v>49.948999999999998</v>
      </c>
    </row>
    <row r="65" spans="1:3" x14ac:dyDescent="0.25">
      <c r="A65" s="27">
        <v>44888</v>
      </c>
      <c r="B65" s="64">
        <v>4.1898148148148146E-3</v>
      </c>
      <c r="C65">
        <v>49.948</v>
      </c>
    </row>
    <row r="66" spans="1:3" x14ac:dyDescent="0.25">
      <c r="A66" s="27">
        <v>44888</v>
      </c>
      <c r="B66" s="64">
        <v>4.2013888888888891E-3</v>
      </c>
      <c r="C66">
        <v>49.948999999999998</v>
      </c>
    </row>
    <row r="67" spans="1:3" x14ac:dyDescent="0.25">
      <c r="A67" s="27">
        <v>44888</v>
      </c>
      <c r="B67" s="64">
        <v>4.2129629629629626E-3</v>
      </c>
      <c r="C67">
        <v>49.951000000000001</v>
      </c>
    </row>
    <row r="68" spans="1:3" x14ac:dyDescent="0.25">
      <c r="A68" s="27">
        <v>44888</v>
      </c>
      <c r="B68" s="64">
        <v>4.2245370370370371E-3</v>
      </c>
      <c r="C68">
        <v>49.953000000000003</v>
      </c>
    </row>
    <row r="69" spans="1:3" x14ac:dyDescent="0.25">
      <c r="A69" s="27">
        <v>44888</v>
      </c>
      <c r="B69" s="64">
        <v>4.2361111111111106E-3</v>
      </c>
      <c r="C69">
        <v>49.956000000000003</v>
      </c>
    </row>
    <row r="70" spans="1:3" x14ac:dyDescent="0.25">
      <c r="A70" s="27">
        <v>44888</v>
      </c>
      <c r="B70" s="64">
        <v>4.2476851851851851E-3</v>
      </c>
      <c r="C70">
        <v>49.957999999999998</v>
      </c>
    </row>
    <row r="71" spans="1:3" x14ac:dyDescent="0.25">
      <c r="A71" s="27">
        <v>44888</v>
      </c>
      <c r="B71" s="64">
        <v>4.2592592592592595E-3</v>
      </c>
      <c r="C71">
        <v>49.956000000000003</v>
      </c>
    </row>
    <row r="72" spans="1:3" x14ac:dyDescent="0.25">
      <c r="A72" s="27">
        <v>44888</v>
      </c>
      <c r="B72" s="64">
        <v>4.2708333333333339E-3</v>
      </c>
      <c r="C72">
        <v>49.954999999999998</v>
      </c>
    </row>
    <row r="73" spans="1:3" x14ac:dyDescent="0.25">
      <c r="A73" s="27">
        <v>44888</v>
      </c>
      <c r="B73" s="64">
        <v>4.2824074074074075E-3</v>
      </c>
      <c r="C73">
        <v>49.957000000000001</v>
      </c>
    </row>
    <row r="74" spans="1:3" x14ac:dyDescent="0.25">
      <c r="A74" s="27">
        <v>44888</v>
      </c>
      <c r="B74" s="64">
        <v>4.2939814814814811E-3</v>
      </c>
      <c r="C74">
        <v>49.956000000000003</v>
      </c>
    </row>
    <row r="75" spans="1:3" x14ac:dyDescent="0.25">
      <c r="A75" s="27">
        <v>44888</v>
      </c>
      <c r="B75" s="64">
        <v>4.3055555555555555E-3</v>
      </c>
      <c r="C75">
        <v>49.954999999999998</v>
      </c>
    </row>
    <row r="76" spans="1:3" x14ac:dyDescent="0.25">
      <c r="A76" s="27">
        <v>44888</v>
      </c>
      <c r="B76" s="64">
        <v>4.31712962962963E-3</v>
      </c>
      <c r="C76">
        <v>49.954000000000001</v>
      </c>
    </row>
    <row r="77" spans="1:3" x14ac:dyDescent="0.25">
      <c r="A77" s="27">
        <v>44888</v>
      </c>
      <c r="B77" s="64">
        <v>4.3287037037037035E-3</v>
      </c>
      <c r="C77">
        <v>49.953000000000003</v>
      </c>
    </row>
    <row r="78" spans="1:3" x14ac:dyDescent="0.25">
      <c r="A78" s="27">
        <v>44888</v>
      </c>
      <c r="B78" s="64">
        <v>4.340277777777778E-3</v>
      </c>
      <c r="C78">
        <v>49.954000000000001</v>
      </c>
    </row>
    <row r="79" spans="1:3" x14ac:dyDescent="0.25">
      <c r="A79" s="27">
        <v>44888</v>
      </c>
      <c r="B79" s="64">
        <v>4.3518518518518515E-3</v>
      </c>
      <c r="C79">
        <v>49.954000000000001</v>
      </c>
    </row>
    <row r="80" spans="1:3" x14ac:dyDescent="0.25">
      <c r="A80" s="27">
        <v>44888</v>
      </c>
      <c r="B80" s="64">
        <v>4.363425925925926E-3</v>
      </c>
      <c r="C80">
        <v>49.957000000000001</v>
      </c>
    </row>
    <row r="81" spans="1:3" x14ac:dyDescent="0.25">
      <c r="A81" s="27">
        <v>44888</v>
      </c>
      <c r="B81" s="64">
        <v>4.3749999999999995E-3</v>
      </c>
      <c r="C81">
        <v>49.957999999999998</v>
      </c>
    </row>
    <row r="82" spans="1:3" x14ac:dyDescent="0.25">
      <c r="A82" s="27">
        <v>44888</v>
      </c>
      <c r="B82" s="64">
        <v>4.386574074074074E-3</v>
      </c>
      <c r="C82">
        <v>49.960999999999999</v>
      </c>
    </row>
    <row r="83" spans="1:3" x14ac:dyDescent="0.25">
      <c r="A83" s="27">
        <v>44888</v>
      </c>
      <c r="B83" s="64">
        <v>4.3981481481481484E-3</v>
      </c>
      <c r="C83">
        <v>49.963999999999999</v>
      </c>
    </row>
    <row r="84" spans="1:3" x14ac:dyDescent="0.25">
      <c r="A84" s="27">
        <v>44888</v>
      </c>
      <c r="B84" s="64">
        <v>4.409722222222222E-3</v>
      </c>
      <c r="C84">
        <v>49.962000000000003</v>
      </c>
    </row>
    <row r="85" spans="1:3" x14ac:dyDescent="0.25">
      <c r="A85" s="27">
        <v>44888</v>
      </c>
      <c r="B85" s="64">
        <v>4.4212962962962956E-3</v>
      </c>
      <c r="C85">
        <v>49.965000000000003</v>
      </c>
    </row>
    <row r="86" spans="1:3" x14ac:dyDescent="0.25">
      <c r="A86" s="27">
        <v>44888</v>
      </c>
      <c r="B86" s="64">
        <v>4.4328703703703709E-3</v>
      </c>
      <c r="C86">
        <v>49.966999999999999</v>
      </c>
    </row>
    <row r="87" spans="1:3" x14ac:dyDescent="0.25">
      <c r="A87" s="27">
        <v>44888</v>
      </c>
      <c r="B87" s="64">
        <v>4.4444444444444444E-3</v>
      </c>
      <c r="C87">
        <v>49.966000000000001</v>
      </c>
    </row>
    <row r="88" spans="1:3" x14ac:dyDescent="0.25">
      <c r="A88" s="27">
        <v>44888</v>
      </c>
      <c r="B88" s="64">
        <v>4.4560185185185189E-3</v>
      </c>
      <c r="C88">
        <v>49.963999999999999</v>
      </c>
    </row>
    <row r="89" spans="1:3" x14ac:dyDescent="0.25">
      <c r="A89" s="27">
        <v>44888</v>
      </c>
      <c r="B89" s="64">
        <v>4.4675925925925933E-3</v>
      </c>
      <c r="C89">
        <v>49.963000000000001</v>
      </c>
    </row>
    <row r="90" spans="1:3" x14ac:dyDescent="0.25">
      <c r="A90" s="27">
        <v>44888</v>
      </c>
      <c r="B90" s="64">
        <v>4.4791666666666669E-3</v>
      </c>
      <c r="C90">
        <v>49.962000000000003</v>
      </c>
    </row>
    <row r="91" spans="1:3" x14ac:dyDescent="0.25">
      <c r="A91" s="27">
        <v>44888</v>
      </c>
      <c r="B91" s="64">
        <v>4.4907407407407405E-3</v>
      </c>
      <c r="C91">
        <v>49.962000000000003</v>
      </c>
    </row>
    <row r="92" spans="1:3" x14ac:dyDescent="0.25">
      <c r="A92" s="27">
        <v>44888</v>
      </c>
      <c r="B92" s="64">
        <v>4.5023148148148149E-3</v>
      </c>
      <c r="C92">
        <v>49.960999999999999</v>
      </c>
    </row>
    <row r="93" spans="1:3" x14ac:dyDescent="0.25">
      <c r="A93" s="27">
        <v>44888</v>
      </c>
      <c r="B93" s="64">
        <v>4.5138888888888893E-3</v>
      </c>
      <c r="C93">
        <v>49.957999999999998</v>
      </c>
    </row>
    <row r="94" spans="1:3" x14ac:dyDescent="0.25">
      <c r="A94" s="27">
        <v>44888</v>
      </c>
      <c r="B94" s="64">
        <v>4.5254629629629629E-3</v>
      </c>
      <c r="C94">
        <v>49.957999999999998</v>
      </c>
    </row>
    <row r="95" spans="1:3" x14ac:dyDescent="0.25">
      <c r="A95" s="27">
        <v>44888</v>
      </c>
      <c r="B95" s="64">
        <v>4.5370370370370365E-3</v>
      </c>
      <c r="C95">
        <v>49.959000000000003</v>
      </c>
    </row>
    <row r="96" spans="1:3" x14ac:dyDescent="0.25">
      <c r="A96" s="27">
        <v>44888</v>
      </c>
      <c r="B96" s="64">
        <v>4.5486111111111109E-3</v>
      </c>
      <c r="C96">
        <v>49.959000000000003</v>
      </c>
    </row>
    <row r="97" spans="1:3" x14ac:dyDescent="0.25">
      <c r="A97" s="27">
        <v>44888</v>
      </c>
      <c r="B97" s="64">
        <v>4.5601851851851853E-3</v>
      </c>
      <c r="C97">
        <v>49.957999999999998</v>
      </c>
    </row>
    <row r="98" spans="1:3" x14ac:dyDescent="0.25">
      <c r="A98" s="27">
        <v>44888</v>
      </c>
      <c r="B98" s="64">
        <v>4.5717592592592589E-3</v>
      </c>
      <c r="C98">
        <v>49.954999999999998</v>
      </c>
    </row>
    <row r="99" spans="1:3" x14ac:dyDescent="0.25">
      <c r="A99" s="27">
        <v>44888</v>
      </c>
      <c r="B99" s="64">
        <v>4.5833333333333334E-3</v>
      </c>
      <c r="C99">
        <v>49.953000000000003</v>
      </c>
    </row>
    <row r="100" spans="1:3" x14ac:dyDescent="0.25">
      <c r="A100" s="27">
        <v>44888</v>
      </c>
      <c r="B100" s="64">
        <v>4.5949074074074078E-3</v>
      </c>
      <c r="C100">
        <v>49.951999999999998</v>
      </c>
    </row>
    <row r="101" spans="1:3" x14ac:dyDescent="0.25">
      <c r="A101" s="27">
        <v>44888</v>
      </c>
      <c r="B101" s="64">
        <v>4.6064814814814814E-3</v>
      </c>
      <c r="C101">
        <v>49.951000000000001</v>
      </c>
    </row>
    <row r="102" spans="1:3" x14ac:dyDescent="0.25">
      <c r="A102" s="27">
        <v>44888</v>
      </c>
      <c r="B102" s="64">
        <v>4.6180555555555558E-3</v>
      </c>
      <c r="C102">
        <v>49.953000000000003</v>
      </c>
    </row>
    <row r="103" spans="1:3" x14ac:dyDescent="0.25">
      <c r="A103" s="27">
        <v>44888</v>
      </c>
      <c r="B103" s="64">
        <v>4.6296296296296302E-3</v>
      </c>
      <c r="C103">
        <v>49.956000000000003</v>
      </c>
    </row>
    <row r="104" spans="1:3" x14ac:dyDescent="0.25">
      <c r="A104" s="27">
        <v>44888</v>
      </c>
      <c r="B104" s="64">
        <v>4.6412037037037038E-3</v>
      </c>
      <c r="C104">
        <v>49.96</v>
      </c>
    </row>
    <row r="105" spans="1:3" x14ac:dyDescent="0.25">
      <c r="A105" s="27">
        <v>44888</v>
      </c>
      <c r="B105" s="64">
        <v>4.6527777777777774E-3</v>
      </c>
      <c r="C105">
        <v>49.96</v>
      </c>
    </row>
    <row r="106" spans="1:3" x14ac:dyDescent="0.25">
      <c r="A106" s="27">
        <v>44888</v>
      </c>
      <c r="B106" s="64">
        <v>4.6643518518518518E-3</v>
      </c>
      <c r="C106">
        <v>49.960999999999999</v>
      </c>
    </row>
    <row r="107" spans="1:3" x14ac:dyDescent="0.25">
      <c r="A107" s="27">
        <v>44888</v>
      </c>
      <c r="B107" s="64">
        <v>4.6759259259259263E-3</v>
      </c>
      <c r="C107">
        <v>49.96</v>
      </c>
    </row>
    <row r="108" spans="1:3" x14ac:dyDescent="0.25">
      <c r="A108" s="27">
        <v>44888</v>
      </c>
      <c r="B108" s="64">
        <v>4.6874999999999998E-3</v>
      </c>
      <c r="C108">
        <v>49.959000000000003</v>
      </c>
    </row>
    <row r="109" spans="1:3" x14ac:dyDescent="0.25">
      <c r="A109" s="27">
        <v>44888</v>
      </c>
      <c r="B109" s="64">
        <v>4.6990740740740743E-3</v>
      </c>
      <c r="C109">
        <v>49.96</v>
      </c>
    </row>
    <row r="110" spans="1:3" x14ac:dyDescent="0.25">
      <c r="A110" s="27">
        <v>44888</v>
      </c>
      <c r="B110" s="64">
        <v>4.7106481481481478E-3</v>
      </c>
      <c r="C110">
        <v>49.960999999999999</v>
      </c>
    </row>
    <row r="111" spans="1:3" x14ac:dyDescent="0.25">
      <c r="A111" s="27">
        <v>44888</v>
      </c>
      <c r="B111" s="64">
        <v>4.7222222222222223E-3</v>
      </c>
      <c r="C111">
        <v>49.962000000000003</v>
      </c>
    </row>
    <row r="112" spans="1:3" x14ac:dyDescent="0.25">
      <c r="A112" s="27">
        <v>44888</v>
      </c>
      <c r="B112" s="64">
        <v>4.7337962962962958E-3</v>
      </c>
      <c r="C112">
        <v>49.959000000000003</v>
      </c>
    </row>
    <row r="113" spans="1:3" x14ac:dyDescent="0.25">
      <c r="A113" s="27">
        <v>44888</v>
      </c>
      <c r="B113" s="64">
        <v>4.7453703703703703E-3</v>
      </c>
      <c r="C113">
        <v>49.956000000000003</v>
      </c>
    </row>
    <row r="114" spans="1:3" x14ac:dyDescent="0.25">
      <c r="A114" s="27">
        <v>44888</v>
      </c>
      <c r="B114" s="64">
        <v>4.7569444444444447E-3</v>
      </c>
      <c r="C114">
        <v>49.954000000000001</v>
      </c>
    </row>
    <row r="115" spans="1:3" x14ac:dyDescent="0.25">
      <c r="A115" s="27">
        <v>44888</v>
      </c>
      <c r="B115" s="64">
        <v>4.7685185185185183E-3</v>
      </c>
      <c r="C115">
        <v>49.953000000000003</v>
      </c>
    </row>
    <row r="116" spans="1:3" x14ac:dyDescent="0.25">
      <c r="A116" s="27">
        <v>44888</v>
      </c>
      <c r="B116" s="64">
        <v>4.7800925925925919E-3</v>
      </c>
      <c r="C116">
        <v>49.954000000000001</v>
      </c>
    </row>
    <row r="117" spans="1:3" x14ac:dyDescent="0.25">
      <c r="A117" s="27">
        <v>44888</v>
      </c>
      <c r="B117" s="64">
        <v>4.7916666666666672E-3</v>
      </c>
      <c r="C117">
        <v>49.954000000000001</v>
      </c>
    </row>
    <row r="118" spans="1:3" x14ac:dyDescent="0.25">
      <c r="A118" s="27">
        <v>44888</v>
      </c>
      <c r="B118" s="64">
        <v>4.8032407407407407E-3</v>
      </c>
      <c r="C118">
        <v>49.957000000000001</v>
      </c>
    </row>
    <row r="119" spans="1:3" x14ac:dyDescent="0.25">
      <c r="A119" s="27">
        <v>44888</v>
      </c>
      <c r="B119" s="64">
        <v>4.8148148148148152E-3</v>
      </c>
      <c r="C119">
        <v>49.96</v>
      </c>
    </row>
    <row r="120" spans="1:3" x14ac:dyDescent="0.25">
      <c r="A120" s="27">
        <v>44888</v>
      </c>
      <c r="B120" s="64">
        <v>4.8263888888888887E-3</v>
      </c>
      <c r="C120">
        <v>49.975000000000001</v>
      </c>
    </row>
    <row r="121" spans="1:3" x14ac:dyDescent="0.25">
      <c r="A121" s="27">
        <v>44888</v>
      </c>
      <c r="B121" s="64">
        <v>4.8379629629629632E-3</v>
      </c>
      <c r="C121">
        <v>50.05</v>
      </c>
    </row>
    <row r="122" spans="1:3" x14ac:dyDescent="0.25">
      <c r="A122" s="27">
        <v>44888</v>
      </c>
      <c r="B122" s="64">
        <v>4.8495370370370368E-3</v>
      </c>
      <c r="C122">
        <v>50.133000000000003</v>
      </c>
    </row>
    <row r="123" spans="1:3" x14ac:dyDescent="0.25">
      <c r="A123" s="27">
        <v>44888</v>
      </c>
      <c r="B123" s="64">
        <v>4.8611111111111112E-3</v>
      </c>
      <c r="C123">
        <v>50.183999999999997</v>
      </c>
    </row>
    <row r="124" spans="1:3" x14ac:dyDescent="0.25">
      <c r="A124" s="27">
        <v>44888</v>
      </c>
      <c r="B124" s="64">
        <v>4.8726851851851856E-3</v>
      </c>
      <c r="C124">
        <v>50.213000000000001</v>
      </c>
    </row>
    <row r="125" spans="1:3" x14ac:dyDescent="0.25">
      <c r="A125" s="27">
        <v>44888</v>
      </c>
      <c r="B125" s="64">
        <v>4.8842592592592592E-3</v>
      </c>
      <c r="C125">
        <v>50.226999999999997</v>
      </c>
    </row>
    <row r="126" spans="1:3" x14ac:dyDescent="0.25">
      <c r="A126" s="27">
        <v>44888</v>
      </c>
      <c r="B126" s="64">
        <v>4.8958333333333328E-3</v>
      </c>
      <c r="C126">
        <v>50.228000000000002</v>
      </c>
    </row>
    <row r="127" spans="1:3" x14ac:dyDescent="0.25">
      <c r="A127" s="27">
        <v>44888</v>
      </c>
      <c r="B127" s="64">
        <v>4.9074074074074072E-3</v>
      </c>
      <c r="C127">
        <v>50.22</v>
      </c>
    </row>
    <row r="128" spans="1:3" x14ac:dyDescent="0.25">
      <c r="A128" s="27">
        <v>44888</v>
      </c>
      <c r="B128" s="64">
        <v>4.9189814814814816E-3</v>
      </c>
      <c r="C128">
        <v>50.212000000000003</v>
      </c>
    </row>
    <row r="129" spans="1:3" x14ac:dyDescent="0.25">
      <c r="A129" s="27">
        <v>44888</v>
      </c>
      <c r="B129" s="64">
        <v>4.9305555555555552E-3</v>
      </c>
      <c r="C129">
        <v>50.203000000000003</v>
      </c>
    </row>
    <row r="130" spans="1:3" x14ac:dyDescent="0.25">
      <c r="A130" s="27">
        <v>44888</v>
      </c>
      <c r="B130" s="64">
        <v>4.9421296296296288E-3</v>
      </c>
      <c r="C130">
        <v>50.197000000000003</v>
      </c>
    </row>
    <row r="131" spans="1:3" x14ac:dyDescent="0.25">
      <c r="A131" s="27">
        <v>44888</v>
      </c>
      <c r="B131" s="64">
        <v>4.9537037037037041E-3</v>
      </c>
      <c r="C131">
        <v>50.192999999999998</v>
      </c>
    </row>
    <row r="132" spans="1:3" x14ac:dyDescent="0.25">
      <c r="A132" s="27">
        <v>44888</v>
      </c>
      <c r="B132" s="64">
        <v>4.9652777777777777E-3</v>
      </c>
      <c r="C132">
        <v>50.19</v>
      </c>
    </row>
    <row r="133" spans="1:3" x14ac:dyDescent="0.25">
      <c r="A133" s="27">
        <v>44888</v>
      </c>
      <c r="B133" s="64">
        <v>4.9768518518518521E-3</v>
      </c>
      <c r="C133">
        <v>50.188000000000002</v>
      </c>
    </row>
    <row r="134" spans="1:3" x14ac:dyDescent="0.25">
      <c r="A134" s="27">
        <v>44888</v>
      </c>
      <c r="B134" s="64">
        <v>4.9884259259259265E-3</v>
      </c>
      <c r="C134">
        <v>50.188000000000002</v>
      </c>
    </row>
    <row r="135" spans="1:3" x14ac:dyDescent="0.25">
      <c r="A135" s="27">
        <v>44888</v>
      </c>
      <c r="B135" s="64">
        <v>5.0000000000000001E-3</v>
      </c>
      <c r="C135">
        <v>50.183999999999997</v>
      </c>
    </row>
    <row r="136" spans="1:3" x14ac:dyDescent="0.25">
      <c r="A136" s="27">
        <v>44888</v>
      </c>
      <c r="B136" s="64">
        <v>5.0115740740740737E-3</v>
      </c>
      <c r="C136">
        <v>50.186</v>
      </c>
    </row>
    <row r="137" spans="1:3" x14ac:dyDescent="0.25">
      <c r="A137" s="27">
        <v>44888</v>
      </c>
      <c r="B137" s="64">
        <v>5.0231481481481481E-3</v>
      </c>
      <c r="C137">
        <v>50.19</v>
      </c>
    </row>
    <row r="138" spans="1:3" x14ac:dyDescent="0.25">
      <c r="A138" s="27">
        <v>44888</v>
      </c>
      <c r="B138" s="64">
        <v>5.0347222222222225E-3</v>
      </c>
      <c r="C138">
        <v>50.192</v>
      </c>
    </row>
    <row r="139" spans="1:3" x14ac:dyDescent="0.25">
      <c r="A139" s="27">
        <v>44888</v>
      </c>
      <c r="B139" s="64">
        <v>5.0462962962962961E-3</v>
      </c>
      <c r="C139">
        <v>50.192999999999998</v>
      </c>
    </row>
    <row r="140" spans="1:3" x14ac:dyDescent="0.25">
      <c r="A140" s="27">
        <v>44888</v>
      </c>
      <c r="B140" s="64">
        <v>5.0578703703703706E-3</v>
      </c>
      <c r="C140">
        <v>50.195</v>
      </c>
    </row>
    <row r="141" spans="1:3" x14ac:dyDescent="0.25">
      <c r="A141" s="27">
        <v>44888</v>
      </c>
      <c r="B141" s="64">
        <v>5.0694444444444441E-3</v>
      </c>
      <c r="C141">
        <v>50.192</v>
      </c>
    </row>
    <row r="142" spans="1:3" x14ac:dyDescent="0.25">
      <c r="A142" s="27">
        <v>44888</v>
      </c>
      <c r="B142" s="64">
        <v>5.0810185185185186E-3</v>
      </c>
      <c r="C142">
        <v>50.198</v>
      </c>
    </row>
    <row r="143" spans="1:3" x14ac:dyDescent="0.25">
      <c r="A143" s="27">
        <v>44888</v>
      </c>
      <c r="B143" s="64">
        <v>5.0925925925925921E-3</v>
      </c>
      <c r="C143">
        <v>50.198</v>
      </c>
    </row>
    <row r="144" spans="1:3" x14ac:dyDescent="0.25">
      <c r="A144" s="27">
        <v>44888</v>
      </c>
      <c r="B144" s="64">
        <v>5.1041666666666666E-3</v>
      </c>
      <c r="C144">
        <v>50.198999999999998</v>
      </c>
    </row>
    <row r="145" spans="1:3" x14ac:dyDescent="0.25">
      <c r="A145" s="27">
        <v>44888</v>
      </c>
      <c r="B145" s="64">
        <v>5.115740740740741E-3</v>
      </c>
      <c r="C145">
        <v>50.198999999999998</v>
      </c>
    </row>
    <row r="146" spans="1:3" x14ac:dyDescent="0.25">
      <c r="A146" s="27">
        <v>44888</v>
      </c>
      <c r="B146" s="64">
        <v>5.1273148148148146E-3</v>
      </c>
      <c r="C146">
        <v>50.2</v>
      </c>
    </row>
    <row r="147" spans="1:3" x14ac:dyDescent="0.25">
      <c r="A147" s="27">
        <v>44888</v>
      </c>
      <c r="B147" s="64">
        <v>5.138888888888889E-3</v>
      </c>
      <c r="C147">
        <v>50.198999999999998</v>
      </c>
    </row>
    <row r="148" spans="1:3" x14ac:dyDescent="0.25">
      <c r="A148" s="27">
        <v>44888</v>
      </c>
      <c r="B148" s="64">
        <v>5.1504629629629635E-3</v>
      </c>
      <c r="C148">
        <v>50.198999999999998</v>
      </c>
    </row>
    <row r="149" spans="1:3" x14ac:dyDescent="0.25">
      <c r="A149" s="27">
        <v>44888</v>
      </c>
      <c r="B149" s="64">
        <v>5.162037037037037E-3</v>
      </c>
      <c r="C149">
        <v>50.195999999999998</v>
      </c>
    </row>
    <row r="150" spans="1:3" x14ac:dyDescent="0.25">
      <c r="A150" s="27">
        <v>44888</v>
      </c>
      <c r="B150" s="64">
        <v>5.1736111111111115E-3</v>
      </c>
      <c r="C150">
        <v>50.198999999999998</v>
      </c>
    </row>
    <row r="151" spans="1:3" x14ac:dyDescent="0.25">
      <c r="A151" s="27">
        <v>44888</v>
      </c>
      <c r="B151" s="64">
        <v>5.185185185185185E-3</v>
      </c>
      <c r="C151">
        <v>50.2</v>
      </c>
    </row>
    <row r="152" spans="1:3" x14ac:dyDescent="0.25">
      <c r="A152" s="27">
        <v>44888</v>
      </c>
      <c r="B152" s="64">
        <v>5.1967592592592595E-3</v>
      </c>
      <c r="C152">
        <v>50.198999999999998</v>
      </c>
    </row>
    <row r="153" spans="1:3" x14ac:dyDescent="0.25">
      <c r="A153" s="27">
        <v>44888</v>
      </c>
      <c r="B153" s="64">
        <v>5.208333333333333E-3</v>
      </c>
      <c r="C153">
        <v>50.201000000000001</v>
      </c>
    </row>
    <row r="154" spans="1:3" x14ac:dyDescent="0.25">
      <c r="A154" s="27">
        <v>44888</v>
      </c>
      <c r="B154" s="64">
        <v>5.2199074074074066E-3</v>
      </c>
      <c r="C154">
        <v>50.201000000000001</v>
      </c>
    </row>
    <row r="155" spans="1:3" x14ac:dyDescent="0.25">
      <c r="A155" s="27">
        <v>44888</v>
      </c>
      <c r="B155" s="64">
        <v>5.2314814814814819E-3</v>
      </c>
      <c r="C155">
        <v>50.201999999999998</v>
      </c>
    </row>
    <row r="156" spans="1:3" x14ac:dyDescent="0.25">
      <c r="A156" s="27">
        <v>44888</v>
      </c>
      <c r="B156" s="64">
        <v>5.2430555555555555E-3</v>
      </c>
      <c r="C156">
        <v>50.204000000000001</v>
      </c>
    </row>
    <row r="157" spans="1:3" x14ac:dyDescent="0.25">
      <c r="A157" s="27">
        <v>44888</v>
      </c>
      <c r="B157" s="64">
        <v>5.2546296296296299E-3</v>
      </c>
      <c r="C157">
        <v>50.204000000000001</v>
      </c>
    </row>
    <row r="158" spans="1:3" x14ac:dyDescent="0.25">
      <c r="A158" s="27">
        <v>44888</v>
      </c>
      <c r="B158" s="64">
        <v>5.2662037037037035E-3</v>
      </c>
      <c r="C158">
        <v>50.206000000000003</v>
      </c>
    </row>
    <row r="159" spans="1:3" x14ac:dyDescent="0.25">
      <c r="A159" s="27">
        <v>44888</v>
      </c>
      <c r="B159" s="64">
        <v>5.2777777777777771E-3</v>
      </c>
      <c r="C159">
        <v>50.210999999999999</v>
      </c>
    </row>
    <row r="160" spans="1:3" x14ac:dyDescent="0.25">
      <c r="A160" s="27">
        <v>44888</v>
      </c>
      <c r="B160" s="64">
        <v>5.2893518518518515E-3</v>
      </c>
      <c r="C160">
        <v>50.210999999999999</v>
      </c>
    </row>
    <row r="161" spans="1:3" x14ac:dyDescent="0.25">
      <c r="A161" s="27">
        <v>44888</v>
      </c>
      <c r="B161" s="64">
        <v>5.3009259259259251E-3</v>
      </c>
      <c r="C161">
        <v>50.212000000000003</v>
      </c>
    </row>
    <row r="162" spans="1:3" x14ac:dyDescent="0.25">
      <c r="A162" s="27">
        <v>44888</v>
      </c>
      <c r="B162" s="64">
        <v>5.3125000000000004E-3</v>
      </c>
      <c r="C162">
        <v>50.213000000000001</v>
      </c>
    </row>
    <row r="163" spans="1:3" x14ac:dyDescent="0.25">
      <c r="A163" s="27">
        <v>44888</v>
      </c>
      <c r="B163" s="64">
        <v>5.3240740740740748E-3</v>
      </c>
      <c r="C163">
        <v>50.212000000000003</v>
      </c>
    </row>
    <row r="164" spans="1:3" x14ac:dyDescent="0.25">
      <c r="A164" s="27">
        <v>44888</v>
      </c>
      <c r="B164" s="64">
        <v>5.3356481481481484E-3</v>
      </c>
      <c r="C164">
        <v>50.213000000000001</v>
      </c>
    </row>
    <row r="165" spans="1:3" x14ac:dyDescent="0.25">
      <c r="A165" s="27">
        <v>44888</v>
      </c>
      <c r="B165" s="64">
        <v>5.347222222222222E-3</v>
      </c>
      <c r="C165">
        <v>50.213000000000001</v>
      </c>
    </row>
    <row r="166" spans="1:3" x14ac:dyDescent="0.25">
      <c r="A166" s="27">
        <v>44888</v>
      </c>
      <c r="B166" s="64">
        <v>5.3587962962962964E-3</v>
      </c>
      <c r="C166">
        <v>50.210999999999999</v>
      </c>
    </row>
    <row r="167" spans="1:3" x14ac:dyDescent="0.25">
      <c r="A167" s="27">
        <v>44888</v>
      </c>
      <c r="B167" s="64">
        <v>5.37037037037037E-3</v>
      </c>
      <c r="C167">
        <v>50.209000000000003</v>
      </c>
    </row>
    <row r="168" spans="1:3" x14ac:dyDescent="0.25">
      <c r="A168" s="27">
        <v>44888</v>
      </c>
      <c r="B168" s="64">
        <v>5.3819444444444453E-3</v>
      </c>
      <c r="C168">
        <v>50.207999999999998</v>
      </c>
    </row>
    <row r="169" spans="1:3" x14ac:dyDescent="0.25">
      <c r="A169" s="27">
        <v>44888</v>
      </c>
      <c r="B169" s="64">
        <v>5.3935185185185188E-3</v>
      </c>
      <c r="C169">
        <v>50.206000000000003</v>
      </c>
    </row>
    <row r="170" spans="1:3" x14ac:dyDescent="0.25">
      <c r="A170" s="27">
        <v>44888</v>
      </c>
      <c r="B170" s="64">
        <v>5.4050925925925924E-3</v>
      </c>
      <c r="C170">
        <v>50.207000000000001</v>
      </c>
    </row>
    <row r="171" spans="1:3" x14ac:dyDescent="0.25">
      <c r="A171" s="27">
        <v>44888</v>
      </c>
      <c r="B171" s="64">
        <v>5.4166666666666669E-3</v>
      </c>
      <c r="C171">
        <v>50.207000000000001</v>
      </c>
    </row>
    <row r="172" spans="1:3" x14ac:dyDescent="0.25">
      <c r="A172" s="27">
        <v>44888</v>
      </c>
      <c r="B172" s="64">
        <v>5.4282407407407404E-3</v>
      </c>
      <c r="C172">
        <v>50.210999999999999</v>
      </c>
    </row>
    <row r="173" spans="1:3" x14ac:dyDescent="0.25">
      <c r="A173" s="27">
        <v>44888</v>
      </c>
      <c r="B173" s="64">
        <v>5.4398148148148149E-3</v>
      </c>
      <c r="C173">
        <v>50.213000000000001</v>
      </c>
    </row>
    <row r="174" spans="1:3" x14ac:dyDescent="0.25">
      <c r="A174" s="27">
        <v>44888</v>
      </c>
      <c r="B174" s="64">
        <v>5.4513888888888884E-3</v>
      </c>
      <c r="C174">
        <v>50.213000000000001</v>
      </c>
    </row>
    <row r="175" spans="1:3" x14ac:dyDescent="0.25">
      <c r="A175" s="27">
        <v>44888</v>
      </c>
      <c r="B175" s="64">
        <v>5.4629629629629637E-3</v>
      </c>
      <c r="C175">
        <v>50.215000000000003</v>
      </c>
    </row>
    <row r="176" spans="1:3" x14ac:dyDescent="0.25">
      <c r="A176" s="27">
        <v>44888</v>
      </c>
      <c r="B176" s="64">
        <v>5.4745370370370373E-3</v>
      </c>
      <c r="C176">
        <v>50.215000000000003</v>
      </c>
    </row>
    <row r="177" spans="1:3" x14ac:dyDescent="0.25">
      <c r="A177" s="27">
        <v>44888</v>
      </c>
      <c r="B177" s="64">
        <v>5.4861111111111117E-3</v>
      </c>
      <c r="C177">
        <v>50.215000000000003</v>
      </c>
    </row>
    <row r="178" spans="1:3" x14ac:dyDescent="0.25">
      <c r="A178" s="27">
        <v>44888</v>
      </c>
      <c r="B178" s="64">
        <v>5.4976851851851853E-3</v>
      </c>
      <c r="C178">
        <v>50.215000000000003</v>
      </c>
    </row>
    <row r="179" spans="1:3" x14ac:dyDescent="0.25">
      <c r="A179" s="27">
        <v>44888</v>
      </c>
      <c r="B179" s="64">
        <v>5.5092592592592589E-3</v>
      </c>
      <c r="C179">
        <v>50.216000000000001</v>
      </c>
    </row>
    <row r="180" spans="1:3" x14ac:dyDescent="0.25">
      <c r="A180" s="27">
        <v>44888</v>
      </c>
      <c r="B180" s="64">
        <v>5.5208333333333333E-3</v>
      </c>
      <c r="C180">
        <v>50.216999999999999</v>
      </c>
    </row>
    <row r="181" spans="1:3" x14ac:dyDescent="0.25">
      <c r="A181" s="27">
        <v>44888</v>
      </c>
      <c r="B181" s="64">
        <v>5.5324074074074069E-3</v>
      </c>
      <c r="C181">
        <v>50.216999999999999</v>
      </c>
    </row>
    <row r="182" spans="1:3" x14ac:dyDescent="0.25">
      <c r="A182" s="27">
        <v>44888</v>
      </c>
      <c r="B182" s="64">
        <v>5.5439814814814822E-3</v>
      </c>
      <c r="C182">
        <v>50.216000000000001</v>
      </c>
    </row>
    <row r="183" spans="1:3" x14ac:dyDescent="0.25">
      <c r="A183" s="27">
        <v>44888</v>
      </c>
      <c r="B183" s="64">
        <v>5.5555555555555558E-3</v>
      </c>
      <c r="C183">
        <v>50.216999999999999</v>
      </c>
    </row>
    <row r="184" spans="1:3" x14ac:dyDescent="0.25">
      <c r="A184" s="27">
        <v>44888</v>
      </c>
      <c r="B184" s="64">
        <v>5.5671296296296302E-3</v>
      </c>
      <c r="C184">
        <v>50.216000000000001</v>
      </c>
    </row>
    <row r="185" spans="1:3" x14ac:dyDescent="0.25">
      <c r="A185" s="27">
        <v>44888</v>
      </c>
      <c r="B185" s="64">
        <v>5.5787037037037038E-3</v>
      </c>
      <c r="C185">
        <v>50.215000000000003</v>
      </c>
    </row>
    <row r="186" spans="1:3" x14ac:dyDescent="0.25">
      <c r="A186" s="27">
        <v>44888</v>
      </c>
      <c r="B186" s="64">
        <v>5.5902777777777782E-3</v>
      </c>
      <c r="C186">
        <v>50.215000000000003</v>
      </c>
    </row>
    <row r="187" spans="1:3" x14ac:dyDescent="0.25">
      <c r="A187" s="27">
        <v>44888</v>
      </c>
      <c r="B187" s="64">
        <v>5.6018518518518518E-3</v>
      </c>
      <c r="C187">
        <v>50.215000000000003</v>
      </c>
    </row>
    <row r="188" spans="1:3" x14ac:dyDescent="0.25">
      <c r="A188" s="27">
        <v>44888</v>
      </c>
      <c r="B188" s="64">
        <v>5.6134259259259271E-3</v>
      </c>
      <c r="C188">
        <v>50.216000000000001</v>
      </c>
    </row>
    <row r="189" spans="1:3" x14ac:dyDescent="0.25">
      <c r="A189" s="27">
        <v>44888</v>
      </c>
      <c r="B189" s="64">
        <v>5.6249999999999989E-3</v>
      </c>
      <c r="C189">
        <v>50.216999999999999</v>
      </c>
    </row>
    <row r="190" spans="1:3" x14ac:dyDescent="0.25">
      <c r="A190" s="27">
        <v>44888</v>
      </c>
      <c r="B190" s="64">
        <v>5.6365740740740742E-3</v>
      </c>
      <c r="C190">
        <v>50.216999999999999</v>
      </c>
    </row>
    <row r="191" spans="1:3" x14ac:dyDescent="0.25">
      <c r="A191" s="27">
        <v>44888</v>
      </c>
      <c r="B191" s="64">
        <v>5.6481481481481478E-3</v>
      </c>
      <c r="C191">
        <v>50.216999999999999</v>
      </c>
    </row>
    <row r="192" spans="1:3" x14ac:dyDescent="0.25">
      <c r="A192" s="27">
        <v>44888</v>
      </c>
      <c r="B192" s="64">
        <v>5.6597222222222222E-3</v>
      </c>
      <c r="C192">
        <v>50.216999999999999</v>
      </c>
    </row>
    <row r="193" spans="1:3" x14ac:dyDescent="0.25">
      <c r="A193" s="27">
        <v>44888</v>
      </c>
      <c r="B193" s="64">
        <v>5.6712962962962958E-3</v>
      </c>
      <c r="C193">
        <v>50.215000000000003</v>
      </c>
    </row>
    <row r="194" spans="1:3" x14ac:dyDescent="0.25">
      <c r="A194" s="27">
        <v>44888</v>
      </c>
      <c r="B194" s="64">
        <v>5.6828703703703702E-3</v>
      </c>
      <c r="C194">
        <v>50.213999999999999</v>
      </c>
    </row>
    <row r="195" spans="1:3" x14ac:dyDescent="0.25">
      <c r="A195" s="27">
        <v>44888</v>
      </c>
      <c r="B195" s="64">
        <v>5.6944444444444438E-3</v>
      </c>
      <c r="C195">
        <v>50.213000000000001</v>
      </c>
    </row>
    <row r="196" spans="1:3" x14ac:dyDescent="0.25">
      <c r="A196" s="27">
        <v>44888</v>
      </c>
      <c r="B196" s="64">
        <v>5.7060185185185191E-3</v>
      </c>
      <c r="C196">
        <v>50.215000000000003</v>
      </c>
    </row>
    <row r="197" spans="1:3" x14ac:dyDescent="0.25">
      <c r="A197" s="27">
        <v>44888</v>
      </c>
      <c r="B197" s="64">
        <v>5.7175925925925927E-3</v>
      </c>
      <c r="C197">
        <v>50.215000000000003</v>
      </c>
    </row>
    <row r="198" spans="1:3" x14ac:dyDescent="0.25">
      <c r="A198" s="27">
        <v>44888</v>
      </c>
      <c r="B198" s="64">
        <v>5.7291666666666671E-3</v>
      </c>
      <c r="C198">
        <v>50.213000000000001</v>
      </c>
    </row>
    <row r="199" spans="1:3" x14ac:dyDescent="0.25">
      <c r="A199" s="27">
        <v>44888</v>
      </c>
      <c r="B199" s="64">
        <v>5.7407407407407416E-3</v>
      </c>
      <c r="C199">
        <v>50.213000000000001</v>
      </c>
    </row>
    <row r="200" spans="1:3" x14ac:dyDescent="0.25">
      <c r="A200" s="27">
        <v>44888</v>
      </c>
      <c r="B200" s="64">
        <v>5.7523148148148143E-3</v>
      </c>
      <c r="C200">
        <v>50.215000000000003</v>
      </c>
    </row>
    <row r="201" spans="1:3" x14ac:dyDescent="0.25">
      <c r="A201" s="27">
        <v>44888</v>
      </c>
      <c r="B201" s="64">
        <v>5.7638888888888887E-3</v>
      </c>
      <c r="C201">
        <v>50.218000000000004</v>
      </c>
    </row>
    <row r="202" spans="1:3" x14ac:dyDescent="0.25">
      <c r="A202" s="27">
        <v>44888</v>
      </c>
      <c r="B202" s="64">
        <v>5.7754629629629623E-3</v>
      </c>
      <c r="C202">
        <v>50.218000000000004</v>
      </c>
    </row>
    <row r="203" spans="1:3" x14ac:dyDescent="0.25">
      <c r="A203" s="27">
        <v>44888</v>
      </c>
      <c r="B203" s="64">
        <v>5.7870370370370376E-3</v>
      </c>
      <c r="C203">
        <v>50.219000000000001</v>
      </c>
    </row>
    <row r="204" spans="1:3" x14ac:dyDescent="0.25">
      <c r="A204" s="27">
        <v>44888</v>
      </c>
      <c r="B204" s="64">
        <v>5.7986111111111112E-3</v>
      </c>
      <c r="C204">
        <v>50.22</v>
      </c>
    </row>
    <row r="205" spans="1:3" x14ac:dyDescent="0.25">
      <c r="A205" s="27">
        <v>44888</v>
      </c>
      <c r="B205" s="64">
        <v>5.8101851851851856E-3</v>
      </c>
      <c r="C205">
        <v>50.219000000000001</v>
      </c>
    </row>
    <row r="206" spans="1:3" x14ac:dyDescent="0.25">
      <c r="A206" s="27">
        <v>44888</v>
      </c>
      <c r="B206" s="64">
        <v>5.8217592592592592E-3</v>
      </c>
      <c r="C206">
        <v>50.220999999999997</v>
      </c>
    </row>
    <row r="207" spans="1:3" x14ac:dyDescent="0.25">
      <c r="A207" s="27">
        <v>44888</v>
      </c>
      <c r="B207" s="64">
        <v>5.8333333333333336E-3</v>
      </c>
      <c r="C207">
        <v>50.22</v>
      </c>
    </row>
    <row r="208" spans="1:3" x14ac:dyDescent="0.25">
      <c r="A208" s="27">
        <v>44888</v>
      </c>
      <c r="B208" s="64">
        <v>5.8449074074074072E-3</v>
      </c>
      <c r="C208">
        <v>50.218000000000004</v>
      </c>
    </row>
    <row r="209" spans="1:3" x14ac:dyDescent="0.25">
      <c r="A209" s="27">
        <v>44888</v>
      </c>
      <c r="B209" s="64">
        <v>5.8564814814814825E-3</v>
      </c>
      <c r="C209">
        <v>50.216000000000001</v>
      </c>
    </row>
    <row r="210" spans="1:3" x14ac:dyDescent="0.25">
      <c r="A210" s="27">
        <v>44888</v>
      </c>
      <c r="B210" s="64">
        <v>5.8680555555555543E-3</v>
      </c>
      <c r="C210">
        <v>50.218000000000004</v>
      </c>
    </row>
    <row r="211" spans="1:3" x14ac:dyDescent="0.25">
      <c r="A211" s="27">
        <v>44888</v>
      </c>
      <c r="B211" s="64">
        <v>5.8796296296296296E-3</v>
      </c>
      <c r="C211">
        <v>50.22</v>
      </c>
    </row>
    <row r="212" spans="1:3" x14ac:dyDescent="0.25">
      <c r="A212" s="27">
        <v>44888</v>
      </c>
      <c r="B212" s="64">
        <v>5.8912037037037032E-3</v>
      </c>
      <c r="C212">
        <v>50.222000000000001</v>
      </c>
    </row>
    <row r="213" spans="1:3" x14ac:dyDescent="0.25">
      <c r="A213" s="27">
        <v>44888</v>
      </c>
      <c r="B213" s="64">
        <v>5.9027777777777776E-3</v>
      </c>
      <c r="C213">
        <v>50.222999999999999</v>
      </c>
    </row>
    <row r="214" spans="1:3" x14ac:dyDescent="0.25">
      <c r="A214" s="27">
        <v>44888</v>
      </c>
      <c r="B214" s="64">
        <v>5.9143518518518521E-3</v>
      </c>
      <c r="C214">
        <v>50.225000000000001</v>
      </c>
    </row>
    <row r="215" spans="1:3" x14ac:dyDescent="0.25">
      <c r="A215" s="27">
        <v>44888</v>
      </c>
      <c r="B215" s="64">
        <v>5.9259259259259256E-3</v>
      </c>
      <c r="C215">
        <v>50.226999999999997</v>
      </c>
    </row>
    <row r="216" spans="1:3" x14ac:dyDescent="0.25">
      <c r="A216" s="27">
        <v>44888</v>
      </c>
      <c r="B216" s="64">
        <v>5.9375000000000009E-3</v>
      </c>
      <c r="C216">
        <v>50.228000000000002</v>
      </c>
    </row>
    <row r="217" spans="1:3" x14ac:dyDescent="0.25">
      <c r="A217" s="27">
        <v>44888</v>
      </c>
      <c r="B217" s="64">
        <v>5.9490740740740745E-3</v>
      </c>
      <c r="C217">
        <v>50.228000000000002</v>
      </c>
    </row>
    <row r="218" spans="1:3" x14ac:dyDescent="0.25">
      <c r="A218" s="27">
        <v>44888</v>
      </c>
      <c r="B218" s="64">
        <v>5.9606481481481489E-3</v>
      </c>
      <c r="C218">
        <v>50.228000000000002</v>
      </c>
    </row>
    <row r="219" spans="1:3" x14ac:dyDescent="0.25">
      <c r="A219" s="27">
        <v>44888</v>
      </c>
      <c r="B219" s="64">
        <v>5.9722222222222225E-3</v>
      </c>
      <c r="C219">
        <v>50.228000000000002</v>
      </c>
    </row>
    <row r="220" spans="1:3" x14ac:dyDescent="0.25">
      <c r="A220" s="27">
        <v>44888</v>
      </c>
      <c r="B220" s="64">
        <v>5.9837962962962961E-3</v>
      </c>
      <c r="C220">
        <v>50.23</v>
      </c>
    </row>
    <row r="221" spans="1:3" x14ac:dyDescent="0.25">
      <c r="A221" s="27">
        <v>44888</v>
      </c>
      <c r="B221" s="64">
        <v>5.9953703703703697E-3</v>
      </c>
      <c r="C221">
        <v>50.228999999999999</v>
      </c>
    </row>
    <row r="222" spans="1:3" x14ac:dyDescent="0.25">
      <c r="A222" s="27">
        <v>44888</v>
      </c>
      <c r="B222" s="64">
        <v>6.0069444444444441E-3</v>
      </c>
      <c r="C222">
        <v>50.231999999999999</v>
      </c>
    </row>
    <row r="223" spans="1:3" x14ac:dyDescent="0.25">
      <c r="A223" s="27">
        <v>44888</v>
      </c>
      <c r="B223" s="64">
        <v>6.0185185185185177E-3</v>
      </c>
      <c r="C223">
        <v>50.231000000000002</v>
      </c>
    </row>
    <row r="224" spans="1:3" x14ac:dyDescent="0.25">
      <c r="A224" s="27">
        <v>44888</v>
      </c>
      <c r="B224" s="64">
        <v>6.030092592592593E-3</v>
      </c>
      <c r="C224">
        <v>50.231000000000002</v>
      </c>
    </row>
    <row r="225" spans="1:3" x14ac:dyDescent="0.25">
      <c r="A225" s="27">
        <v>44888</v>
      </c>
      <c r="B225" s="64">
        <v>6.0416666666666665E-3</v>
      </c>
      <c r="C225">
        <v>50.228999999999999</v>
      </c>
    </row>
    <row r="226" spans="1:3" x14ac:dyDescent="0.25">
      <c r="A226" s="27">
        <v>44888</v>
      </c>
      <c r="B226" s="64">
        <v>6.053240740740741E-3</v>
      </c>
      <c r="C226">
        <v>50.228000000000002</v>
      </c>
    </row>
    <row r="227" spans="1:3" x14ac:dyDescent="0.25">
      <c r="A227" s="27">
        <v>44888</v>
      </c>
      <c r="B227" s="64">
        <v>6.0648148148148145E-3</v>
      </c>
      <c r="C227">
        <v>50.226999999999997</v>
      </c>
    </row>
    <row r="228" spans="1:3" x14ac:dyDescent="0.25">
      <c r="A228" s="27">
        <v>44888</v>
      </c>
      <c r="B228" s="64">
        <v>6.076388888888889E-3</v>
      </c>
      <c r="C228">
        <v>50.22</v>
      </c>
    </row>
    <row r="229" spans="1:3" x14ac:dyDescent="0.25">
      <c r="A229" s="27">
        <v>44888</v>
      </c>
      <c r="B229" s="64">
        <v>6.0879629629629643E-3</v>
      </c>
      <c r="C229">
        <v>50.21</v>
      </c>
    </row>
    <row r="230" spans="1:3" x14ac:dyDescent="0.25">
      <c r="A230" s="27">
        <v>44888</v>
      </c>
      <c r="B230" s="64">
        <v>6.0995370370370361E-3</v>
      </c>
      <c r="C230">
        <v>50.201999999999998</v>
      </c>
    </row>
    <row r="231" spans="1:3" x14ac:dyDescent="0.25">
      <c r="A231" s="27">
        <v>44888</v>
      </c>
      <c r="B231" s="64">
        <v>6.1111111111111114E-3</v>
      </c>
      <c r="C231">
        <v>50.195</v>
      </c>
    </row>
    <row r="232" spans="1:3" x14ac:dyDescent="0.25">
      <c r="A232" s="27">
        <v>44888</v>
      </c>
      <c r="B232" s="64">
        <v>6.122685185185185E-3</v>
      </c>
      <c r="C232">
        <v>50.19</v>
      </c>
    </row>
    <row r="233" spans="1:3" x14ac:dyDescent="0.25">
      <c r="A233" s="27">
        <v>44888</v>
      </c>
      <c r="B233" s="64">
        <v>6.1342592592592594E-3</v>
      </c>
      <c r="C233">
        <v>50.186999999999998</v>
      </c>
    </row>
    <row r="234" spans="1:3" x14ac:dyDescent="0.25">
      <c r="A234" s="27">
        <v>44888</v>
      </c>
      <c r="B234" s="64">
        <v>6.145833333333333E-3</v>
      </c>
      <c r="C234">
        <v>50.185000000000002</v>
      </c>
    </row>
    <row r="235" spans="1:3" x14ac:dyDescent="0.25">
      <c r="A235" s="27">
        <v>44888</v>
      </c>
      <c r="B235" s="64">
        <v>6.1574074074074074E-3</v>
      </c>
      <c r="C235">
        <v>50.185000000000002</v>
      </c>
    </row>
    <row r="236" spans="1:3" x14ac:dyDescent="0.25">
      <c r="A236" s="27">
        <v>44888</v>
      </c>
      <c r="B236" s="64">
        <v>6.168981481481481E-3</v>
      </c>
      <c r="C236">
        <v>50.186</v>
      </c>
    </row>
    <row r="237" spans="1:3" x14ac:dyDescent="0.25">
      <c r="A237" s="27">
        <v>44888</v>
      </c>
      <c r="B237" s="64">
        <v>6.1805555555555563E-3</v>
      </c>
      <c r="C237">
        <v>50.186</v>
      </c>
    </row>
    <row r="238" spans="1:3" x14ac:dyDescent="0.25">
      <c r="A238" s="27">
        <v>44888</v>
      </c>
      <c r="B238" s="64">
        <v>6.1921296296296299E-3</v>
      </c>
      <c r="C238">
        <v>50.186</v>
      </c>
    </row>
    <row r="239" spans="1:3" x14ac:dyDescent="0.25">
      <c r="A239" s="27">
        <v>44888</v>
      </c>
      <c r="B239" s="64">
        <v>6.2037037037037043E-3</v>
      </c>
      <c r="C239">
        <v>50.185000000000002</v>
      </c>
    </row>
    <row r="240" spans="1:3" x14ac:dyDescent="0.25">
      <c r="A240" s="27">
        <v>44888</v>
      </c>
      <c r="B240" s="64">
        <v>6.215277777777777E-3</v>
      </c>
      <c r="C240">
        <v>50.185000000000002</v>
      </c>
    </row>
    <row r="241" spans="1:3" x14ac:dyDescent="0.25">
      <c r="A241" s="27">
        <v>44888</v>
      </c>
      <c r="B241" s="64">
        <v>6.2268518518518515E-3</v>
      </c>
      <c r="C241">
        <v>50.183</v>
      </c>
    </row>
    <row r="242" spans="1:3" x14ac:dyDescent="0.25">
      <c r="A242" s="27">
        <v>44888</v>
      </c>
      <c r="B242" s="64">
        <v>6.238425925925925E-3</v>
      </c>
      <c r="C242">
        <v>50.183999999999997</v>
      </c>
    </row>
    <row r="243" spans="1:3" x14ac:dyDescent="0.25">
      <c r="A243" s="27">
        <v>44888</v>
      </c>
      <c r="B243" s="64">
        <v>6.2499999999999995E-3</v>
      </c>
      <c r="C243">
        <v>50.183999999999997</v>
      </c>
    </row>
    <row r="244" spans="1:3" x14ac:dyDescent="0.25">
      <c r="A244" s="27">
        <v>44888</v>
      </c>
      <c r="B244" s="64">
        <v>6.2615740740740748E-3</v>
      </c>
      <c r="C244">
        <v>50.179000000000002</v>
      </c>
    </row>
    <row r="245" spans="1:3" x14ac:dyDescent="0.25">
      <c r="A245" s="27">
        <v>44888</v>
      </c>
      <c r="B245" s="64">
        <v>6.2731481481481484E-3</v>
      </c>
      <c r="C245">
        <v>50.177999999999997</v>
      </c>
    </row>
    <row r="246" spans="1:3" x14ac:dyDescent="0.25">
      <c r="A246" s="27">
        <v>44888</v>
      </c>
      <c r="B246" s="64">
        <v>6.2847222222222228E-3</v>
      </c>
      <c r="C246">
        <v>50.177</v>
      </c>
    </row>
    <row r="247" spans="1:3" x14ac:dyDescent="0.25">
      <c r="A247" s="27">
        <v>44888</v>
      </c>
      <c r="B247" s="64">
        <v>6.2962962962962964E-3</v>
      </c>
      <c r="C247">
        <v>50.177999999999997</v>
      </c>
    </row>
    <row r="248" spans="1:3" x14ac:dyDescent="0.25">
      <c r="A248" s="27">
        <v>44888</v>
      </c>
      <c r="B248" s="64">
        <v>6.3078703703703708E-3</v>
      </c>
      <c r="C248">
        <v>50.177999999999997</v>
      </c>
    </row>
    <row r="249" spans="1:3" x14ac:dyDescent="0.25">
      <c r="A249" s="27">
        <v>44888</v>
      </c>
      <c r="B249" s="64">
        <v>6.3194444444444444E-3</v>
      </c>
      <c r="C249">
        <v>50.177999999999997</v>
      </c>
    </row>
    <row r="250" spans="1:3" x14ac:dyDescent="0.25">
      <c r="A250" s="27">
        <v>44888</v>
      </c>
      <c r="B250" s="64">
        <v>6.3310185185185197E-3</v>
      </c>
      <c r="C250">
        <v>50.179000000000002</v>
      </c>
    </row>
    <row r="251" spans="1:3" x14ac:dyDescent="0.25">
      <c r="A251" s="27">
        <v>44888</v>
      </c>
      <c r="B251" s="64">
        <v>6.3425925925925915E-3</v>
      </c>
      <c r="C251">
        <v>50.179000000000002</v>
      </c>
    </row>
    <row r="252" spans="1:3" x14ac:dyDescent="0.25">
      <c r="A252" s="27">
        <v>44888</v>
      </c>
      <c r="B252" s="64">
        <v>6.3541666666666668E-3</v>
      </c>
      <c r="C252">
        <v>50.180999999999997</v>
      </c>
    </row>
    <row r="253" spans="1:3" x14ac:dyDescent="0.25">
      <c r="A253" s="27">
        <v>44888</v>
      </c>
      <c r="B253" s="64">
        <v>6.3657407407407404E-3</v>
      </c>
      <c r="C253">
        <v>50.180999999999997</v>
      </c>
    </row>
    <row r="254" spans="1:3" x14ac:dyDescent="0.25">
      <c r="A254" s="27">
        <v>44888</v>
      </c>
      <c r="B254" s="64">
        <v>6.3773148148148148E-3</v>
      </c>
      <c r="C254">
        <v>50.18</v>
      </c>
    </row>
    <row r="255" spans="1:3" x14ac:dyDescent="0.25">
      <c r="A255" s="27">
        <v>44888</v>
      </c>
      <c r="B255" s="64">
        <v>6.3888888888888884E-3</v>
      </c>
      <c r="C255">
        <v>50.180999999999997</v>
      </c>
    </row>
    <row r="256" spans="1:3" x14ac:dyDescent="0.25">
      <c r="A256" s="27">
        <v>44888</v>
      </c>
      <c r="B256" s="64">
        <v>6.4004629629629628E-3</v>
      </c>
      <c r="C256">
        <v>50.176000000000002</v>
      </c>
    </row>
    <row r="257" spans="1:3" x14ac:dyDescent="0.25">
      <c r="A257" s="27">
        <v>44888</v>
      </c>
      <c r="B257" s="64">
        <v>6.4120370370370364E-3</v>
      </c>
      <c r="C257">
        <v>50.173000000000002</v>
      </c>
    </row>
    <row r="258" spans="1:3" x14ac:dyDescent="0.25">
      <c r="A258" s="27">
        <v>44888</v>
      </c>
      <c r="B258" s="64">
        <v>6.4236111111111117E-3</v>
      </c>
      <c r="C258">
        <v>50.171999999999997</v>
      </c>
    </row>
    <row r="259" spans="1:3" x14ac:dyDescent="0.25">
      <c r="A259" s="27">
        <v>44888</v>
      </c>
      <c r="B259" s="64">
        <v>6.4351851851851861E-3</v>
      </c>
      <c r="C259">
        <v>50.167999999999999</v>
      </c>
    </row>
    <row r="260" spans="1:3" x14ac:dyDescent="0.25">
      <c r="A260" s="27">
        <v>44888</v>
      </c>
      <c r="B260" s="64">
        <v>6.4467592592592597E-3</v>
      </c>
      <c r="C260">
        <v>50.17</v>
      </c>
    </row>
    <row r="261" spans="1:3" x14ac:dyDescent="0.25">
      <c r="A261" s="27">
        <v>44888</v>
      </c>
      <c r="B261" s="64">
        <v>6.4583333333333333E-3</v>
      </c>
      <c r="C261">
        <v>50.171999999999997</v>
      </c>
    </row>
    <row r="262" spans="1:3" x14ac:dyDescent="0.25">
      <c r="A262" s="27">
        <v>44888</v>
      </c>
      <c r="B262" s="64">
        <v>6.4699074074074069E-3</v>
      </c>
      <c r="C262">
        <v>50.173999999999999</v>
      </c>
    </row>
    <row r="263" spans="1:3" x14ac:dyDescent="0.25">
      <c r="A263" s="27">
        <v>44888</v>
      </c>
      <c r="B263" s="64">
        <v>6.4814814814814813E-3</v>
      </c>
      <c r="C263">
        <v>50.177</v>
      </c>
    </row>
    <row r="264" spans="1:3" x14ac:dyDescent="0.25">
      <c r="A264" s="27">
        <v>44888</v>
      </c>
      <c r="B264" s="64">
        <v>6.4930555555555549E-3</v>
      </c>
      <c r="C264">
        <v>50.177999999999997</v>
      </c>
    </row>
    <row r="265" spans="1:3" x14ac:dyDescent="0.25">
      <c r="A265" s="27">
        <v>44888</v>
      </c>
      <c r="B265" s="64">
        <v>6.5046296296296302E-3</v>
      </c>
      <c r="C265">
        <v>50.176000000000002</v>
      </c>
    </row>
    <row r="266" spans="1:3" x14ac:dyDescent="0.25">
      <c r="A266" s="27">
        <v>44888</v>
      </c>
      <c r="B266" s="64">
        <v>6.5162037037037037E-3</v>
      </c>
      <c r="C266">
        <v>50.177999999999997</v>
      </c>
    </row>
    <row r="267" spans="1:3" x14ac:dyDescent="0.25">
      <c r="A267" s="27">
        <v>44888</v>
      </c>
      <c r="B267" s="64">
        <v>6.5277777777777782E-3</v>
      </c>
      <c r="C267">
        <v>50.177</v>
      </c>
    </row>
    <row r="268" spans="1:3" x14ac:dyDescent="0.25">
      <c r="A268" s="27">
        <v>44888</v>
      </c>
      <c r="B268" s="64">
        <v>6.5393518518518517E-3</v>
      </c>
      <c r="C268">
        <v>50.176000000000002</v>
      </c>
    </row>
    <row r="269" spans="1:3" x14ac:dyDescent="0.25">
      <c r="A269" s="27">
        <v>44888</v>
      </c>
      <c r="B269" s="64">
        <v>6.5509259259259262E-3</v>
      </c>
      <c r="C269">
        <v>50.177</v>
      </c>
    </row>
    <row r="270" spans="1:3" x14ac:dyDescent="0.25">
      <c r="A270" s="27">
        <v>44888</v>
      </c>
      <c r="B270" s="64">
        <v>6.5624999999999998E-3</v>
      </c>
      <c r="C270">
        <v>50.171999999999997</v>
      </c>
    </row>
    <row r="271" spans="1:3" x14ac:dyDescent="0.25">
      <c r="A271" s="27">
        <v>44888</v>
      </c>
      <c r="B271" s="64">
        <v>6.5740740740740733E-3</v>
      </c>
      <c r="C271">
        <v>50.173999999999999</v>
      </c>
    </row>
    <row r="272" spans="1:3" x14ac:dyDescent="0.25">
      <c r="A272" s="27">
        <v>44888</v>
      </c>
      <c r="B272" s="64">
        <v>6.5856481481481469E-3</v>
      </c>
      <c r="C272">
        <v>50.174999999999997</v>
      </c>
    </row>
    <row r="273" spans="1:3" x14ac:dyDescent="0.25">
      <c r="A273" s="27">
        <v>44888</v>
      </c>
      <c r="B273" s="64">
        <v>6.5972222222222222E-3</v>
      </c>
      <c r="C273">
        <v>50.177999999999997</v>
      </c>
    </row>
    <row r="274" spans="1:3" x14ac:dyDescent="0.25">
      <c r="A274" s="27">
        <v>44888</v>
      </c>
      <c r="B274" s="64">
        <v>6.6087962962962966E-3</v>
      </c>
      <c r="C274">
        <v>50.180999999999997</v>
      </c>
    </row>
    <row r="275" spans="1:3" x14ac:dyDescent="0.25">
      <c r="A275" s="27">
        <v>44888</v>
      </c>
      <c r="B275" s="64">
        <v>6.6203703703703702E-3</v>
      </c>
      <c r="C275">
        <v>50.183</v>
      </c>
    </row>
    <row r="276" spans="1:3" x14ac:dyDescent="0.25">
      <c r="A276" s="27">
        <v>44888</v>
      </c>
      <c r="B276" s="64">
        <v>6.6319444444444446E-3</v>
      </c>
      <c r="C276">
        <v>50.182000000000002</v>
      </c>
    </row>
    <row r="277" spans="1:3" x14ac:dyDescent="0.25">
      <c r="A277" s="27">
        <v>44888</v>
      </c>
      <c r="B277" s="64">
        <v>6.6435185185185182E-3</v>
      </c>
      <c r="C277">
        <v>50.183</v>
      </c>
    </row>
    <row r="278" spans="1:3" x14ac:dyDescent="0.25">
      <c r="A278" s="27">
        <v>44888</v>
      </c>
      <c r="B278" s="64">
        <v>6.6550925925925935E-3</v>
      </c>
      <c r="C278">
        <v>50.180999999999997</v>
      </c>
    </row>
    <row r="279" spans="1:3" x14ac:dyDescent="0.25">
      <c r="A279" s="27">
        <v>44888</v>
      </c>
      <c r="B279" s="64">
        <v>6.6666666666666671E-3</v>
      </c>
      <c r="C279">
        <v>50.18</v>
      </c>
    </row>
    <row r="280" spans="1:3" x14ac:dyDescent="0.25">
      <c r="A280" s="27">
        <v>44888</v>
      </c>
      <c r="B280" s="64">
        <v>6.6782407407407415E-3</v>
      </c>
      <c r="C280">
        <v>50.179000000000002</v>
      </c>
    </row>
    <row r="281" spans="1:3" x14ac:dyDescent="0.25">
      <c r="A281" s="27">
        <v>44888</v>
      </c>
      <c r="B281" s="64">
        <v>6.6898148148148142E-3</v>
      </c>
      <c r="C281">
        <v>50.176000000000002</v>
      </c>
    </row>
    <row r="282" spans="1:3" x14ac:dyDescent="0.25">
      <c r="A282" s="27">
        <v>44888</v>
      </c>
      <c r="B282" s="64">
        <v>6.7013888888888887E-3</v>
      </c>
      <c r="C282">
        <v>50.173999999999999</v>
      </c>
    </row>
    <row r="283" spans="1:3" x14ac:dyDescent="0.25">
      <c r="A283" s="27">
        <v>44888</v>
      </c>
      <c r="B283" s="64">
        <v>6.7129629629629622E-3</v>
      </c>
      <c r="C283">
        <v>50.170999999999999</v>
      </c>
    </row>
    <row r="284" spans="1:3" x14ac:dyDescent="0.25">
      <c r="A284" s="27">
        <v>44888</v>
      </c>
      <c r="B284" s="64">
        <v>6.7245370370370367E-3</v>
      </c>
      <c r="C284">
        <v>50.167999999999999</v>
      </c>
    </row>
    <row r="285" spans="1:3" x14ac:dyDescent="0.25">
      <c r="A285" s="27">
        <v>44888</v>
      </c>
      <c r="B285" s="64">
        <v>6.7361111111111103E-3</v>
      </c>
      <c r="C285">
        <v>50.167999999999999</v>
      </c>
    </row>
    <row r="286" spans="1:3" x14ac:dyDescent="0.25">
      <c r="A286" s="27">
        <v>44888</v>
      </c>
      <c r="B286" s="64">
        <v>6.7476851851851856E-3</v>
      </c>
      <c r="C286">
        <v>50.162999999999997</v>
      </c>
    </row>
    <row r="287" spans="1:3" x14ac:dyDescent="0.25">
      <c r="A287" s="27">
        <v>44888</v>
      </c>
      <c r="B287" s="64">
        <v>6.7592592592592591E-3</v>
      </c>
      <c r="C287">
        <v>50.164000000000001</v>
      </c>
    </row>
    <row r="288" spans="1:3" x14ac:dyDescent="0.25">
      <c r="A288" s="27">
        <v>44888</v>
      </c>
      <c r="B288" s="64">
        <v>6.7708333333333336E-3</v>
      </c>
      <c r="C288">
        <v>50.162999999999997</v>
      </c>
    </row>
    <row r="289" spans="1:3" x14ac:dyDescent="0.25">
      <c r="A289" s="27">
        <v>44888</v>
      </c>
      <c r="B289" s="64">
        <v>6.782407407407408E-3</v>
      </c>
      <c r="C289">
        <v>50.161999999999999</v>
      </c>
    </row>
    <row r="290" spans="1:3" x14ac:dyDescent="0.25">
      <c r="A290" s="27">
        <v>44888</v>
      </c>
      <c r="B290" s="64">
        <v>6.7939814814814816E-3</v>
      </c>
      <c r="C290">
        <v>50.161999999999999</v>
      </c>
    </row>
    <row r="291" spans="1:3" x14ac:dyDescent="0.25">
      <c r="A291" s="27">
        <v>44888</v>
      </c>
      <c r="B291" s="64">
        <v>6.8055555555555569E-3</v>
      </c>
      <c r="C291">
        <v>50.162999999999997</v>
      </c>
    </row>
    <row r="292" spans="1:3" x14ac:dyDescent="0.25">
      <c r="A292" s="27">
        <v>44888</v>
      </c>
      <c r="B292" s="64">
        <v>6.8171296296296287E-3</v>
      </c>
      <c r="C292">
        <v>50.162999999999997</v>
      </c>
    </row>
    <row r="293" spans="1:3" x14ac:dyDescent="0.25">
      <c r="A293" s="27">
        <v>44888</v>
      </c>
      <c r="B293" s="64">
        <v>6.828703703703704E-3</v>
      </c>
      <c r="C293">
        <v>50.167000000000002</v>
      </c>
    </row>
    <row r="294" spans="1:3" x14ac:dyDescent="0.25">
      <c r="A294" s="27">
        <v>44888</v>
      </c>
      <c r="B294" s="64">
        <v>6.8402777777777776E-3</v>
      </c>
      <c r="C294">
        <v>50.164000000000001</v>
      </c>
    </row>
    <row r="295" spans="1:3" x14ac:dyDescent="0.25">
      <c r="A295" s="27">
        <v>44888</v>
      </c>
      <c r="B295" s="64">
        <v>6.851851851851852E-3</v>
      </c>
      <c r="C295">
        <v>50.161000000000001</v>
      </c>
    </row>
    <row r="296" spans="1:3" x14ac:dyDescent="0.25">
      <c r="A296" s="27">
        <v>44888</v>
      </c>
      <c r="B296" s="64">
        <v>6.8634259259259256E-3</v>
      </c>
      <c r="C296">
        <v>50.16</v>
      </c>
    </row>
    <row r="297" spans="1:3" x14ac:dyDescent="0.25">
      <c r="A297" s="27">
        <v>44888</v>
      </c>
      <c r="B297" s="64">
        <v>6.875E-3</v>
      </c>
      <c r="C297">
        <v>50.161000000000001</v>
      </c>
    </row>
    <row r="298" spans="1:3" x14ac:dyDescent="0.25">
      <c r="A298" s="27">
        <v>44888</v>
      </c>
      <c r="B298" s="64">
        <v>6.8865740740740736E-3</v>
      </c>
      <c r="C298">
        <v>50.158999999999999</v>
      </c>
    </row>
    <row r="299" spans="1:3" x14ac:dyDescent="0.25">
      <c r="A299" s="27">
        <v>44888</v>
      </c>
      <c r="B299" s="64">
        <v>6.8981481481481489E-3</v>
      </c>
      <c r="C299">
        <v>50.161999999999999</v>
      </c>
    </row>
    <row r="300" spans="1:3" x14ac:dyDescent="0.25">
      <c r="A300" s="27">
        <v>44888</v>
      </c>
      <c r="B300" s="64">
        <v>6.9097222222222225E-3</v>
      </c>
      <c r="C300">
        <v>50.161999999999999</v>
      </c>
    </row>
    <row r="301" spans="1:3" x14ac:dyDescent="0.25">
      <c r="A301" s="27">
        <v>44888</v>
      </c>
      <c r="B301" s="64">
        <v>6.9212962962962969E-3</v>
      </c>
      <c r="C301">
        <v>50.16</v>
      </c>
    </row>
    <row r="302" spans="1:3" x14ac:dyDescent="0.25">
      <c r="A302" s="27">
        <v>44888</v>
      </c>
      <c r="B302" s="64">
        <v>6.9328703703703696E-3</v>
      </c>
      <c r="C302">
        <v>50.161999999999999</v>
      </c>
    </row>
    <row r="303" spans="1:3" x14ac:dyDescent="0.25">
      <c r="A303" s="27">
        <v>44888</v>
      </c>
      <c r="B303" s="64">
        <v>6.9444444444444441E-3</v>
      </c>
      <c r="C303">
        <v>50.16</v>
      </c>
    </row>
    <row r="304" spans="1:3" x14ac:dyDescent="0.25">
      <c r="A304" s="27">
        <v>44888</v>
      </c>
      <c r="B304" s="64">
        <v>6.9560185185185185E-3</v>
      </c>
      <c r="C304">
        <v>50.156999999999996</v>
      </c>
    </row>
    <row r="305" spans="1:3" x14ac:dyDescent="0.25">
      <c r="A305" s="27">
        <v>44888</v>
      </c>
      <c r="B305" s="64">
        <v>6.9675925925925921E-3</v>
      </c>
      <c r="C305">
        <v>50.154000000000003</v>
      </c>
    </row>
    <row r="306" spans="1:3" x14ac:dyDescent="0.25">
      <c r="A306" s="27">
        <v>44888</v>
      </c>
      <c r="B306" s="64">
        <v>6.9791666666666674E-3</v>
      </c>
      <c r="C306">
        <v>50.152999999999999</v>
      </c>
    </row>
    <row r="307" spans="1:3" x14ac:dyDescent="0.25">
      <c r="A307" s="27">
        <v>44888</v>
      </c>
      <c r="B307" s="64">
        <v>6.9907407407407409E-3</v>
      </c>
      <c r="C307">
        <v>50.152000000000001</v>
      </c>
    </row>
    <row r="308" spans="1:3" x14ac:dyDescent="0.25">
      <c r="A308" s="27">
        <v>44888</v>
      </c>
      <c r="B308" s="64">
        <v>7.0023148148148154E-3</v>
      </c>
      <c r="C308">
        <v>50.15</v>
      </c>
    </row>
    <row r="309" spans="1:3" x14ac:dyDescent="0.25">
      <c r="A309" s="27">
        <v>44888</v>
      </c>
      <c r="B309" s="64">
        <v>7.013888888888889E-3</v>
      </c>
      <c r="C309">
        <v>50.151000000000003</v>
      </c>
    </row>
    <row r="310" spans="1:3" x14ac:dyDescent="0.25">
      <c r="A310" s="27">
        <v>44888</v>
      </c>
      <c r="B310" s="64">
        <v>7.0254629629629634E-3</v>
      </c>
      <c r="C310">
        <v>50.152000000000001</v>
      </c>
    </row>
    <row r="311" spans="1:3" x14ac:dyDescent="0.25">
      <c r="A311" s="27">
        <v>44888</v>
      </c>
      <c r="B311" s="64">
        <v>7.037037037037037E-3</v>
      </c>
      <c r="C311">
        <v>50.15</v>
      </c>
    </row>
    <row r="312" spans="1:3" x14ac:dyDescent="0.25">
      <c r="A312" s="27">
        <v>44888</v>
      </c>
      <c r="B312" s="64">
        <v>7.0486111111111105E-3</v>
      </c>
      <c r="C312">
        <v>50.151000000000003</v>
      </c>
    </row>
    <row r="313" spans="1:3" x14ac:dyDescent="0.25">
      <c r="A313" s="27">
        <v>44888</v>
      </c>
      <c r="B313" s="64">
        <v>7.0601851851851841E-3</v>
      </c>
      <c r="C313">
        <v>50.151000000000003</v>
      </c>
    </row>
    <row r="314" spans="1:3" x14ac:dyDescent="0.25">
      <c r="A314" s="27">
        <v>44888</v>
      </c>
      <c r="B314" s="64">
        <v>7.0717592592592594E-3</v>
      </c>
      <c r="C314">
        <v>50.152000000000001</v>
      </c>
    </row>
    <row r="315" spans="1:3" x14ac:dyDescent="0.25">
      <c r="A315" s="27">
        <v>44888</v>
      </c>
      <c r="B315" s="64">
        <v>7.083333333333333E-3</v>
      </c>
      <c r="C315">
        <v>50.15</v>
      </c>
    </row>
    <row r="316" spans="1:3" x14ac:dyDescent="0.25">
      <c r="A316" s="27">
        <v>44888</v>
      </c>
      <c r="B316" s="64">
        <v>7.0949074074074074E-3</v>
      </c>
      <c r="C316">
        <v>50.15</v>
      </c>
    </row>
    <row r="317" spans="1:3" x14ac:dyDescent="0.25">
      <c r="A317" s="27">
        <v>44888</v>
      </c>
      <c r="B317" s="64">
        <v>7.106481481481481E-3</v>
      </c>
      <c r="C317">
        <v>50.152999999999999</v>
      </c>
    </row>
    <row r="318" spans="1:3" x14ac:dyDescent="0.25">
      <c r="A318" s="27">
        <v>44888</v>
      </c>
      <c r="B318" s="64">
        <v>7.1180555555555554E-3</v>
      </c>
      <c r="C318">
        <v>50.151000000000003</v>
      </c>
    </row>
    <row r="319" spans="1:3" x14ac:dyDescent="0.25">
      <c r="A319" s="27">
        <v>44888</v>
      </c>
      <c r="B319" s="64">
        <v>7.1296296296296307E-3</v>
      </c>
      <c r="C319">
        <v>50.151000000000003</v>
      </c>
    </row>
    <row r="320" spans="1:3" x14ac:dyDescent="0.25">
      <c r="A320" s="27">
        <v>44888</v>
      </c>
      <c r="B320" s="64">
        <v>7.1412037037037043E-3</v>
      </c>
      <c r="C320">
        <v>50.15</v>
      </c>
    </row>
    <row r="321" spans="1:3" x14ac:dyDescent="0.25">
      <c r="A321" s="27">
        <v>44888</v>
      </c>
      <c r="B321" s="64">
        <v>7.1527777777777787E-3</v>
      </c>
      <c r="C321">
        <v>50.149000000000001</v>
      </c>
    </row>
    <row r="322" spans="1:3" x14ac:dyDescent="0.25">
      <c r="A322" s="27">
        <v>44888</v>
      </c>
      <c r="B322" s="64">
        <v>7.1643518518518514E-3</v>
      </c>
      <c r="C322">
        <v>50.148000000000003</v>
      </c>
    </row>
    <row r="323" spans="1:3" x14ac:dyDescent="0.25">
      <c r="A323" s="27">
        <v>44888</v>
      </c>
      <c r="B323" s="64">
        <v>7.1759259259259259E-3</v>
      </c>
      <c r="C323">
        <v>50.149000000000001</v>
      </c>
    </row>
    <row r="324" spans="1:3" x14ac:dyDescent="0.25">
      <c r="A324" s="27">
        <v>44888</v>
      </c>
      <c r="B324" s="64">
        <v>7.1874999999999994E-3</v>
      </c>
      <c r="C324">
        <v>50.146999999999998</v>
      </c>
    </row>
    <row r="325" spans="1:3" x14ac:dyDescent="0.25">
      <c r="A325" s="27">
        <v>44888</v>
      </c>
      <c r="B325" s="64">
        <v>7.1990740740740739E-3</v>
      </c>
      <c r="C325">
        <v>50.146000000000001</v>
      </c>
    </row>
    <row r="326" spans="1:3" x14ac:dyDescent="0.25">
      <c r="A326" s="27">
        <v>44888</v>
      </c>
      <c r="B326" s="64">
        <v>7.2106481481481475E-3</v>
      </c>
      <c r="C326">
        <v>50.149000000000001</v>
      </c>
    </row>
    <row r="327" spans="1:3" x14ac:dyDescent="0.25">
      <c r="A327" s="27">
        <v>44888</v>
      </c>
      <c r="B327" s="64">
        <v>7.2222222222222228E-3</v>
      </c>
      <c r="C327">
        <v>50.15</v>
      </c>
    </row>
    <row r="328" spans="1:3" x14ac:dyDescent="0.25">
      <c r="A328" s="27">
        <v>44888</v>
      </c>
      <c r="B328" s="64">
        <v>7.2337962962962963E-3</v>
      </c>
      <c r="C328">
        <v>50.152000000000001</v>
      </c>
    </row>
    <row r="329" spans="1:3" x14ac:dyDescent="0.25">
      <c r="A329" s="27">
        <v>44888</v>
      </c>
      <c r="B329" s="64">
        <v>7.2453703703703708E-3</v>
      </c>
      <c r="C329">
        <v>50.149000000000001</v>
      </c>
    </row>
    <row r="330" spans="1:3" x14ac:dyDescent="0.25">
      <c r="A330" s="27">
        <v>44888</v>
      </c>
      <c r="B330" s="64">
        <v>7.2569444444444443E-3</v>
      </c>
      <c r="C330">
        <v>50.146000000000001</v>
      </c>
    </row>
    <row r="331" spans="1:3" x14ac:dyDescent="0.25">
      <c r="A331" s="27">
        <v>44888</v>
      </c>
      <c r="B331" s="64">
        <v>7.2685185185185188E-3</v>
      </c>
      <c r="C331">
        <v>50.149000000000001</v>
      </c>
    </row>
    <row r="332" spans="1:3" x14ac:dyDescent="0.25">
      <c r="A332" s="27">
        <v>44888</v>
      </c>
      <c r="B332" s="64">
        <v>7.2800925925925915E-3</v>
      </c>
      <c r="C332">
        <v>50.146999999999998</v>
      </c>
    </row>
    <row r="333" spans="1:3" x14ac:dyDescent="0.25">
      <c r="A333" s="27">
        <v>44888</v>
      </c>
      <c r="B333" s="64">
        <v>7.2916666666666659E-3</v>
      </c>
      <c r="C333">
        <v>50.145000000000003</v>
      </c>
    </row>
    <row r="334" spans="1:3" x14ac:dyDescent="0.25">
      <c r="A334" s="27">
        <v>44888</v>
      </c>
      <c r="B334" s="64">
        <v>7.3032407407407412E-3</v>
      </c>
      <c r="C334">
        <v>50.145000000000003</v>
      </c>
    </row>
    <row r="335" spans="1:3" x14ac:dyDescent="0.25">
      <c r="A335" s="27">
        <v>44888</v>
      </c>
      <c r="B335" s="64">
        <v>7.3148148148148148E-3</v>
      </c>
      <c r="C335">
        <v>50.140999999999998</v>
      </c>
    </row>
    <row r="336" spans="1:3" x14ac:dyDescent="0.25">
      <c r="A336" s="27">
        <v>44888</v>
      </c>
      <c r="B336" s="64">
        <v>7.3263888888888892E-3</v>
      </c>
      <c r="C336">
        <v>50.139000000000003</v>
      </c>
    </row>
    <row r="337" spans="1:3" x14ac:dyDescent="0.25">
      <c r="A337" s="27">
        <v>44888</v>
      </c>
      <c r="B337" s="64">
        <v>7.3379629629629628E-3</v>
      </c>
      <c r="C337">
        <v>50.136000000000003</v>
      </c>
    </row>
    <row r="338" spans="1:3" x14ac:dyDescent="0.25">
      <c r="A338" s="27">
        <v>44888</v>
      </c>
      <c r="B338" s="64">
        <v>7.3495370370370372E-3</v>
      </c>
      <c r="C338">
        <v>50.133000000000003</v>
      </c>
    </row>
    <row r="339" spans="1:3" x14ac:dyDescent="0.25">
      <c r="A339" s="27">
        <v>44888</v>
      </c>
      <c r="B339" s="64">
        <v>7.3611111111111108E-3</v>
      </c>
      <c r="C339">
        <v>50.128999999999998</v>
      </c>
    </row>
    <row r="340" spans="1:3" x14ac:dyDescent="0.25">
      <c r="A340" s="27">
        <v>44888</v>
      </c>
      <c r="B340" s="64">
        <v>7.3726851851851861E-3</v>
      </c>
      <c r="C340">
        <v>50.128</v>
      </c>
    </row>
    <row r="341" spans="1:3" x14ac:dyDescent="0.25">
      <c r="A341" s="27">
        <v>44888</v>
      </c>
      <c r="B341" s="64">
        <v>7.3842592592592597E-3</v>
      </c>
      <c r="C341">
        <v>50.128</v>
      </c>
    </row>
    <row r="342" spans="1:3" x14ac:dyDescent="0.25">
      <c r="A342" s="27">
        <v>44888</v>
      </c>
      <c r="B342" s="64">
        <v>7.3958333333333341E-3</v>
      </c>
      <c r="C342">
        <v>50.127000000000002</v>
      </c>
    </row>
    <row r="343" spans="1:3" x14ac:dyDescent="0.25">
      <c r="A343" s="27">
        <v>44888</v>
      </c>
      <c r="B343" s="64">
        <v>7.4074074074074068E-3</v>
      </c>
      <c r="C343">
        <v>50.122999999999998</v>
      </c>
    </row>
    <row r="344" spans="1:3" x14ac:dyDescent="0.25">
      <c r="A344" s="27">
        <v>44888</v>
      </c>
      <c r="B344" s="64">
        <v>7.4189814814814813E-3</v>
      </c>
      <c r="C344">
        <v>50.12</v>
      </c>
    </row>
    <row r="345" spans="1:3" x14ac:dyDescent="0.25">
      <c r="A345" s="27">
        <v>44888</v>
      </c>
      <c r="B345" s="64">
        <v>7.4305555555555548E-3</v>
      </c>
      <c r="C345">
        <v>50.116999999999997</v>
      </c>
    </row>
    <row r="346" spans="1:3" x14ac:dyDescent="0.25">
      <c r="A346" s="27">
        <v>44888</v>
      </c>
      <c r="B346" s="64">
        <v>7.4421296296296293E-3</v>
      </c>
      <c r="C346">
        <v>50.116999999999997</v>
      </c>
    </row>
    <row r="347" spans="1:3" x14ac:dyDescent="0.25">
      <c r="A347" s="27">
        <v>44888</v>
      </c>
      <c r="B347" s="64">
        <v>7.4537037037037028E-3</v>
      </c>
      <c r="C347">
        <v>50.115000000000002</v>
      </c>
    </row>
    <row r="348" spans="1:3" x14ac:dyDescent="0.25">
      <c r="A348" s="27">
        <v>44888</v>
      </c>
      <c r="B348" s="64">
        <v>7.4652777777777781E-3</v>
      </c>
      <c r="C348">
        <v>50.113999999999997</v>
      </c>
    </row>
    <row r="349" spans="1:3" x14ac:dyDescent="0.25">
      <c r="A349" s="27">
        <v>44888</v>
      </c>
      <c r="B349" s="64">
        <v>7.4768518518518526E-3</v>
      </c>
      <c r="C349">
        <v>50.115000000000002</v>
      </c>
    </row>
    <row r="350" spans="1:3" x14ac:dyDescent="0.25">
      <c r="A350" s="27">
        <v>44888</v>
      </c>
      <c r="B350" s="64">
        <v>7.4884259259259262E-3</v>
      </c>
      <c r="C350">
        <v>50.113999999999997</v>
      </c>
    </row>
    <row r="351" spans="1:3" x14ac:dyDescent="0.25">
      <c r="A351" s="27">
        <v>44888</v>
      </c>
      <c r="B351" s="64">
        <v>7.5000000000000006E-3</v>
      </c>
      <c r="C351">
        <v>50.113</v>
      </c>
    </row>
    <row r="352" spans="1:3" x14ac:dyDescent="0.25">
      <c r="A352" s="27">
        <v>44888</v>
      </c>
      <c r="B352" s="64">
        <v>7.5115740740740742E-3</v>
      </c>
      <c r="C352">
        <v>50.110999999999997</v>
      </c>
    </row>
    <row r="353" spans="1:3" x14ac:dyDescent="0.25">
      <c r="A353" s="27">
        <v>44888</v>
      </c>
      <c r="B353" s="64">
        <v>7.5231481481481477E-3</v>
      </c>
      <c r="C353">
        <v>50.109000000000002</v>
      </c>
    </row>
    <row r="354" spans="1:3" x14ac:dyDescent="0.25">
      <c r="A354" s="27">
        <v>44888</v>
      </c>
      <c r="B354" s="64">
        <v>7.5347222222222213E-3</v>
      </c>
      <c r="C354">
        <v>50.107999999999997</v>
      </c>
    </row>
    <row r="355" spans="1:3" x14ac:dyDescent="0.25">
      <c r="A355" s="27">
        <v>44888</v>
      </c>
      <c r="B355" s="64">
        <v>7.5462962962962966E-3</v>
      </c>
      <c r="C355">
        <v>50.104999999999997</v>
      </c>
    </row>
    <row r="356" spans="1:3" x14ac:dyDescent="0.25">
      <c r="A356" s="27">
        <v>44888</v>
      </c>
      <c r="B356" s="64">
        <v>7.5578703703703702E-3</v>
      </c>
      <c r="C356">
        <v>50.100999999999999</v>
      </c>
    </row>
    <row r="357" spans="1:3" x14ac:dyDescent="0.25">
      <c r="A357" s="27">
        <v>44888</v>
      </c>
      <c r="B357" s="64">
        <v>7.5694444444444446E-3</v>
      </c>
      <c r="C357">
        <v>50.097999999999999</v>
      </c>
    </row>
    <row r="358" spans="1:3" x14ac:dyDescent="0.25">
      <c r="A358" s="27">
        <v>44888</v>
      </c>
      <c r="B358" s="64">
        <v>7.5810185185185182E-3</v>
      </c>
      <c r="C358">
        <v>50.097000000000001</v>
      </c>
    </row>
    <row r="359" spans="1:3" x14ac:dyDescent="0.25">
      <c r="A359" s="27">
        <v>44888</v>
      </c>
      <c r="B359" s="64">
        <v>7.5925925925925926E-3</v>
      </c>
      <c r="C359">
        <v>50.094999999999999</v>
      </c>
    </row>
    <row r="360" spans="1:3" x14ac:dyDescent="0.25">
      <c r="A360" s="27">
        <v>44888</v>
      </c>
      <c r="B360" s="64">
        <v>7.6041666666666662E-3</v>
      </c>
      <c r="C360">
        <v>50.094999999999999</v>
      </c>
    </row>
    <row r="361" spans="1:3" x14ac:dyDescent="0.25">
      <c r="A361" s="27">
        <v>44888</v>
      </c>
      <c r="B361" s="64">
        <v>7.6157407407407415E-3</v>
      </c>
      <c r="C361">
        <v>50.094000000000001</v>
      </c>
    </row>
    <row r="362" spans="1:3" x14ac:dyDescent="0.25">
      <c r="A362" s="27">
        <v>44888</v>
      </c>
      <c r="B362" s="64">
        <v>7.6273148148148151E-3</v>
      </c>
      <c r="C362">
        <v>50.095999999999997</v>
      </c>
    </row>
    <row r="363" spans="1:3" x14ac:dyDescent="0.25">
      <c r="A363" s="27">
        <v>44888</v>
      </c>
      <c r="B363" s="64">
        <v>7.6388888888888886E-3</v>
      </c>
      <c r="C363">
        <v>50.094000000000001</v>
      </c>
    </row>
    <row r="364" spans="1:3" x14ac:dyDescent="0.25">
      <c r="A364" s="27">
        <v>44888</v>
      </c>
      <c r="B364" s="64">
        <v>7.6504629629629631E-3</v>
      </c>
      <c r="C364">
        <v>50.091000000000001</v>
      </c>
    </row>
    <row r="365" spans="1:3" x14ac:dyDescent="0.25">
      <c r="A365" s="27">
        <v>44888</v>
      </c>
      <c r="B365" s="64">
        <v>7.6620370370370366E-3</v>
      </c>
      <c r="C365">
        <v>50.09</v>
      </c>
    </row>
    <row r="366" spans="1:3" x14ac:dyDescent="0.25">
      <c r="A366" s="27">
        <v>44888</v>
      </c>
      <c r="B366" s="64">
        <v>7.6736111111111111E-3</v>
      </c>
      <c r="C366">
        <v>50.085999999999999</v>
      </c>
    </row>
    <row r="367" spans="1:3" x14ac:dyDescent="0.25">
      <c r="A367" s="27">
        <v>44888</v>
      </c>
      <c r="B367" s="64">
        <v>7.6851851851851847E-3</v>
      </c>
      <c r="C367">
        <v>50.085000000000001</v>
      </c>
    </row>
    <row r="368" spans="1:3" x14ac:dyDescent="0.25">
      <c r="A368" s="27">
        <v>44888</v>
      </c>
      <c r="B368" s="64">
        <v>7.69675925925926E-3</v>
      </c>
      <c r="C368">
        <v>50.084000000000003</v>
      </c>
    </row>
    <row r="369" spans="1:3" x14ac:dyDescent="0.25">
      <c r="A369" s="27">
        <v>44888</v>
      </c>
      <c r="B369" s="64">
        <v>7.7083333333333335E-3</v>
      </c>
      <c r="C369">
        <v>50.082000000000001</v>
      </c>
    </row>
    <row r="370" spans="1:3" x14ac:dyDescent="0.25">
      <c r="A370" s="27">
        <v>44888</v>
      </c>
      <c r="B370" s="64">
        <v>7.719907407407408E-3</v>
      </c>
      <c r="C370">
        <v>50.079000000000001</v>
      </c>
    </row>
    <row r="371" spans="1:3" x14ac:dyDescent="0.25">
      <c r="A371" s="27">
        <v>44888</v>
      </c>
      <c r="B371" s="64">
        <v>7.7314814814814815E-3</v>
      </c>
      <c r="C371">
        <v>50.079000000000001</v>
      </c>
    </row>
    <row r="372" spans="1:3" x14ac:dyDescent="0.25">
      <c r="A372" s="27">
        <v>44888</v>
      </c>
      <c r="B372" s="64">
        <v>7.743055555555556E-3</v>
      </c>
      <c r="C372">
        <v>50.081000000000003</v>
      </c>
    </row>
    <row r="373" spans="1:3" x14ac:dyDescent="0.25">
      <c r="A373" s="27">
        <v>44888</v>
      </c>
      <c r="B373" s="64">
        <v>7.7546296296296287E-3</v>
      </c>
      <c r="C373">
        <v>50.08</v>
      </c>
    </row>
    <row r="374" spans="1:3" x14ac:dyDescent="0.25">
      <c r="A374" s="27">
        <v>44888</v>
      </c>
      <c r="B374" s="64">
        <v>7.7662037037037031E-3</v>
      </c>
      <c r="C374">
        <v>50.081000000000003</v>
      </c>
    </row>
    <row r="375" spans="1:3" x14ac:dyDescent="0.25">
      <c r="A375" s="27">
        <v>44888</v>
      </c>
      <c r="B375" s="64">
        <v>7.7777777777777767E-3</v>
      </c>
      <c r="C375">
        <v>50.079000000000001</v>
      </c>
    </row>
    <row r="376" spans="1:3" x14ac:dyDescent="0.25">
      <c r="A376" s="27">
        <v>44888</v>
      </c>
      <c r="B376" s="64">
        <v>7.789351851851852E-3</v>
      </c>
      <c r="C376">
        <v>50.08</v>
      </c>
    </row>
    <row r="377" spans="1:3" x14ac:dyDescent="0.25">
      <c r="A377" s="27">
        <v>44888</v>
      </c>
      <c r="B377" s="64">
        <v>7.8009259259259256E-3</v>
      </c>
      <c r="C377">
        <v>50.078000000000003</v>
      </c>
    </row>
    <row r="378" spans="1:3" x14ac:dyDescent="0.25">
      <c r="A378" s="27">
        <v>44888</v>
      </c>
      <c r="B378" s="64">
        <v>7.8125E-3</v>
      </c>
      <c r="C378">
        <v>50.078000000000003</v>
      </c>
    </row>
    <row r="379" spans="1:3" x14ac:dyDescent="0.25">
      <c r="A379" s="27">
        <v>44888</v>
      </c>
      <c r="B379" s="64">
        <v>7.8240740740740753E-3</v>
      </c>
      <c r="C379">
        <v>50.078000000000003</v>
      </c>
    </row>
    <row r="380" spans="1:3" x14ac:dyDescent="0.25">
      <c r="A380" s="27">
        <v>44888</v>
      </c>
      <c r="B380" s="64">
        <v>7.8356481481481489E-3</v>
      </c>
      <c r="C380">
        <v>50.076000000000001</v>
      </c>
    </row>
    <row r="381" spans="1:3" x14ac:dyDescent="0.25">
      <c r="A381" s="27">
        <v>44888</v>
      </c>
      <c r="B381" s="64">
        <v>7.8472222222222224E-3</v>
      </c>
      <c r="C381">
        <v>50.076999999999998</v>
      </c>
    </row>
    <row r="382" spans="1:3" x14ac:dyDescent="0.25">
      <c r="A382" s="27">
        <v>44888</v>
      </c>
      <c r="B382" s="64">
        <v>7.858796296296296E-3</v>
      </c>
      <c r="C382">
        <v>50.075000000000003</v>
      </c>
    </row>
    <row r="383" spans="1:3" x14ac:dyDescent="0.25">
      <c r="A383" s="27">
        <v>44888</v>
      </c>
      <c r="B383" s="64">
        <v>7.8703703703703713E-3</v>
      </c>
      <c r="C383">
        <v>50.076000000000001</v>
      </c>
    </row>
    <row r="384" spans="1:3" x14ac:dyDescent="0.25">
      <c r="A384" s="27">
        <v>44888</v>
      </c>
      <c r="B384" s="64">
        <v>7.8819444444444432E-3</v>
      </c>
      <c r="C384">
        <v>50.076999999999998</v>
      </c>
    </row>
    <row r="385" spans="1:3" x14ac:dyDescent="0.25">
      <c r="A385" s="27">
        <v>44888</v>
      </c>
      <c r="B385" s="64">
        <v>7.8935185185185185E-3</v>
      </c>
      <c r="C385">
        <v>50.075000000000003</v>
      </c>
    </row>
    <row r="386" spans="1:3" x14ac:dyDescent="0.25">
      <c r="A386" s="27">
        <v>44888</v>
      </c>
      <c r="B386" s="64">
        <v>7.905092592592592E-3</v>
      </c>
      <c r="C386">
        <v>50.075000000000003</v>
      </c>
    </row>
    <row r="387" spans="1:3" x14ac:dyDescent="0.25">
      <c r="A387" s="27">
        <v>44888</v>
      </c>
      <c r="B387" s="64">
        <v>7.9166666666666673E-3</v>
      </c>
      <c r="C387">
        <v>50.075000000000003</v>
      </c>
    </row>
    <row r="388" spans="1:3" x14ac:dyDescent="0.25">
      <c r="A388" s="27">
        <v>44888</v>
      </c>
      <c r="B388" s="64">
        <v>7.9282407407407409E-3</v>
      </c>
      <c r="C388">
        <v>50.073999999999998</v>
      </c>
    </row>
    <row r="389" spans="1:3" x14ac:dyDescent="0.25">
      <c r="A389" s="27">
        <v>44888</v>
      </c>
      <c r="B389" s="64">
        <v>7.9398148148148145E-3</v>
      </c>
      <c r="C389">
        <v>50.07</v>
      </c>
    </row>
    <row r="390" spans="1:3" x14ac:dyDescent="0.25">
      <c r="A390" s="27">
        <v>44888</v>
      </c>
      <c r="B390" s="64">
        <v>7.951388888888888E-3</v>
      </c>
      <c r="C390">
        <v>50.069000000000003</v>
      </c>
    </row>
    <row r="391" spans="1:3" x14ac:dyDescent="0.25">
      <c r="A391" s="27">
        <v>44888</v>
      </c>
      <c r="B391" s="64">
        <v>7.9629629629629634E-3</v>
      </c>
      <c r="C391">
        <v>50.066000000000003</v>
      </c>
    </row>
    <row r="392" spans="1:3" x14ac:dyDescent="0.25">
      <c r="A392" s="27">
        <v>44888</v>
      </c>
      <c r="B392" s="64">
        <v>7.9745370370370369E-3</v>
      </c>
      <c r="C392">
        <v>50.063000000000002</v>
      </c>
    </row>
    <row r="393" spans="1:3" x14ac:dyDescent="0.25">
      <c r="A393" s="27">
        <v>44888</v>
      </c>
      <c r="B393" s="64">
        <v>7.9861111111111122E-3</v>
      </c>
      <c r="C393">
        <v>50.061</v>
      </c>
    </row>
    <row r="394" spans="1:3" x14ac:dyDescent="0.25">
      <c r="A394" s="27">
        <v>44888</v>
      </c>
      <c r="B394" s="64">
        <v>7.9976851851851858E-3</v>
      </c>
      <c r="C394">
        <v>50.058999999999997</v>
      </c>
    </row>
    <row r="395" spans="1:3" x14ac:dyDescent="0.25">
      <c r="A395" s="27">
        <v>44888</v>
      </c>
      <c r="B395" s="64">
        <v>8.0092592592592594E-3</v>
      </c>
      <c r="C395">
        <v>50.058999999999997</v>
      </c>
    </row>
    <row r="396" spans="1:3" x14ac:dyDescent="0.25">
      <c r="A396" s="27">
        <v>44888</v>
      </c>
      <c r="B396" s="64">
        <v>8.0208333333333329E-3</v>
      </c>
      <c r="C396">
        <v>50.06</v>
      </c>
    </row>
    <row r="397" spans="1:3" x14ac:dyDescent="0.25">
      <c r="A397" s="27">
        <v>44888</v>
      </c>
      <c r="B397" s="64">
        <v>8.0324074074074065E-3</v>
      </c>
      <c r="C397">
        <v>50.058999999999997</v>
      </c>
    </row>
    <row r="398" spans="1:3" x14ac:dyDescent="0.25">
      <c r="A398" s="27">
        <v>44888</v>
      </c>
      <c r="B398" s="64">
        <v>8.0439814814814818E-3</v>
      </c>
      <c r="C398">
        <v>50.058999999999997</v>
      </c>
    </row>
    <row r="399" spans="1:3" x14ac:dyDescent="0.25">
      <c r="A399" s="27">
        <v>44888</v>
      </c>
      <c r="B399" s="64">
        <v>8.0555555555555554E-3</v>
      </c>
      <c r="C399">
        <v>50.058999999999997</v>
      </c>
    </row>
    <row r="400" spans="1:3" x14ac:dyDescent="0.25">
      <c r="A400" s="27">
        <v>44888</v>
      </c>
      <c r="B400" s="64">
        <v>8.0671296296296307E-3</v>
      </c>
      <c r="C400">
        <v>50.06</v>
      </c>
    </row>
    <row r="401" spans="1:3" x14ac:dyDescent="0.25">
      <c r="A401" s="27">
        <v>44888</v>
      </c>
      <c r="B401" s="64">
        <v>8.0787037037037043E-3</v>
      </c>
      <c r="C401">
        <v>50.06</v>
      </c>
    </row>
    <row r="402" spans="1:3" x14ac:dyDescent="0.25">
      <c r="A402" s="27">
        <v>44888</v>
      </c>
      <c r="B402" s="64">
        <v>8.0902777777777778E-3</v>
      </c>
      <c r="C402">
        <v>50.058999999999997</v>
      </c>
    </row>
    <row r="403" spans="1:3" x14ac:dyDescent="0.25">
      <c r="A403" s="27">
        <v>44888</v>
      </c>
      <c r="B403" s="64">
        <v>8.1018518518518514E-3</v>
      </c>
      <c r="C403">
        <v>50.06</v>
      </c>
    </row>
    <row r="404" spans="1:3" x14ac:dyDescent="0.25">
      <c r="A404" s="27">
        <v>44888</v>
      </c>
      <c r="B404" s="64">
        <v>8.113425925925925E-3</v>
      </c>
      <c r="C404">
        <v>50.06</v>
      </c>
    </row>
    <row r="405" spans="1:3" x14ac:dyDescent="0.25">
      <c r="A405" s="27">
        <v>44888</v>
      </c>
      <c r="B405" s="64">
        <v>8.1249999999999985E-3</v>
      </c>
      <c r="C405">
        <v>50.058999999999997</v>
      </c>
    </row>
    <row r="406" spans="1:3" x14ac:dyDescent="0.25">
      <c r="A406" s="27">
        <v>44888</v>
      </c>
      <c r="B406" s="64">
        <v>8.1365740740740738E-3</v>
      </c>
      <c r="C406">
        <v>50.057000000000002</v>
      </c>
    </row>
    <row r="407" spans="1:3" x14ac:dyDescent="0.25">
      <c r="A407" s="27">
        <v>44888</v>
      </c>
      <c r="B407" s="64">
        <v>8.1481481481481474E-3</v>
      </c>
      <c r="C407">
        <v>50.055999999999997</v>
      </c>
    </row>
    <row r="408" spans="1:3" x14ac:dyDescent="0.25">
      <c r="A408" s="27">
        <v>44888</v>
      </c>
      <c r="B408" s="64">
        <v>8.1597222222222227E-3</v>
      </c>
      <c r="C408">
        <v>50.057000000000002</v>
      </c>
    </row>
    <row r="409" spans="1:3" x14ac:dyDescent="0.25">
      <c r="A409" s="27">
        <v>44888</v>
      </c>
      <c r="B409" s="64">
        <v>8.1712962962962963E-3</v>
      </c>
      <c r="C409">
        <v>50.055999999999997</v>
      </c>
    </row>
    <row r="410" spans="1:3" x14ac:dyDescent="0.25">
      <c r="A410" s="27">
        <v>44888</v>
      </c>
      <c r="B410" s="64">
        <v>8.1828703703703699E-3</v>
      </c>
      <c r="C410">
        <v>50.055999999999997</v>
      </c>
    </row>
    <row r="411" spans="1:3" x14ac:dyDescent="0.25">
      <c r="A411" s="27">
        <v>44888</v>
      </c>
      <c r="B411" s="64">
        <v>8.1944444444444452E-3</v>
      </c>
      <c r="C411">
        <v>50.058</v>
      </c>
    </row>
    <row r="412" spans="1:3" x14ac:dyDescent="0.25">
      <c r="A412" s="27">
        <v>44888</v>
      </c>
      <c r="B412" s="64">
        <v>8.2060185185185187E-3</v>
      </c>
      <c r="C412">
        <v>50.058999999999997</v>
      </c>
    </row>
    <row r="413" spans="1:3" x14ac:dyDescent="0.25">
      <c r="A413" s="27">
        <v>44888</v>
      </c>
      <c r="B413" s="64">
        <v>8.217592592592594E-3</v>
      </c>
      <c r="C413">
        <v>50.057000000000002</v>
      </c>
    </row>
    <row r="414" spans="1:3" x14ac:dyDescent="0.25">
      <c r="A414" s="27">
        <v>44888</v>
      </c>
      <c r="B414" s="64">
        <v>8.2291666666666659E-3</v>
      </c>
      <c r="C414">
        <v>50.055999999999997</v>
      </c>
    </row>
    <row r="415" spans="1:3" x14ac:dyDescent="0.25">
      <c r="A415" s="27">
        <v>44888</v>
      </c>
      <c r="B415" s="64">
        <v>8.2407407407407412E-3</v>
      </c>
      <c r="C415">
        <v>50.055999999999997</v>
      </c>
    </row>
    <row r="416" spans="1:3" x14ac:dyDescent="0.25">
      <c r="A416" s="27">
        <v>44888</v>
      </c>
      <c r="B416" s="64">
        <v>8.2523148148148148E-3</v>
      </c>
      <c r="C416">
        <v>50.054000000000002</v>
      </c>
    </row>
    <row r="417" spans="1:3" x14ac:dyDescent="0.25">
      <c r="A417" s="27">
        <v>44888</v>
      </c>
      <c r="B417" s="64">
        <v>8.2638888888888883E-3</v>
      </c>
      <c r="C417">
        <v>50.052999999999997</v>
      </c>
    </row>
    <row r="418" spans="1:3" x14ac:dyDescent="0.25">
      <c r="A418" s="27">
        <v>44888</v>
      </c>
      <c r="B418" s="64">
        <v>8.2754629629629619E-3</v>
      </c>
      <c r="C418">
        <v>50.051000000000002</v>
      </c>
    </row>
    <row r="419" spans="1:3" x14ac:dyDescent="0.25">
      <c r="A419" s="27">
        <v>44888</v>
      </c>
      <c r="B419" s="64">
        <v>8.2870370370370372E-3</v>
      </c>
      <c r="C419">
        <v>50.048000000000002</v>
      </c>
    </row>
    <row r="420" spans="1:3" x14ac:dyDescent="0.25">
      <c r="A420" s="27">
        <v>44888</v>
      </c>
      <c r="B420" s="64">
        <v>8.2986111111111108E-3</v>
      </c>
      <c r="C420">
        <v>50.045999999999999</v>
      </c>
    </row>
    <row r="421" spans="1:3" x14ac:dyDescent="0.25">
      <c r="A421" s="27">
        <v>44888</v>
      </c>
      <c r="B421" s="64">
        <v>8.3101851851851861E-3</v>
      </c>
      <c r="C421">
        <v>50.042999999999999</v>
      </c>
    </row>
    <row r="422" spans="1:3" x14ac:dyDescent="0.25">
      <c r="A422" s="27">
        <v>44888</v>
      </c>
      <c r="B422" s="64">
        <v>8.3217592592592596E-3</v>
      </c>
      <c r="C422">
        <v>50.042999999999999</v>
      </c>
    </row>
    <row r="423" spans="1:3" x14ac:dyDescent="0.25">
      <c r="A423" s="27">
        <v>44888</v>
      </c>
      <c r="B423" s="64">
        <v>8.3333333333333332E-3</v>
      </c>
      <c r="C423">
        <v>50.043999999999997</v>
      </c>
    </row>
    <row r="424" spans="1:3" x14ac:dyDescent="0.25">
      <c r="A424" s="27">
        <v>44888</v>
      </c>
      <c r="B424" s="64">
        <v>8.3449074074074085E-3</v>
      </c>
      <c r="C424">
        <v>50.045000000000002</v>
      </c>
    </row>
    <row r="425" spans="1:3" x14ac:dyDescent="0.25">
      <c r="A425" s="27">
        <v>44888</v>
      </c>
      <c r="B425" s="64">
        <v>8.3564814814814804E-3</v>
      </c>
      <c r="C425">
        <v>50.045000000000002</v>
      </c>
    </row>
    <row r="426" spans="1:3" x14ac:dyDescent="0.25">
      <c r="A426" s="27">
        <v>44888</v>
      </c>
      <c r="B426" s="64">
        <v>8.3680555555555557E-3</v>
      </c>
      <c r="C426">
        <v>50.045000000000002</v>
      </c>
    </row>
    <row r="427" spans="1:3" x14ac:dyDescent="0.25">
      <c r="A427" s="27">
        <v>44888</v>
      </c>
      <c r="B427" s="64">
        <v>8.3796296296296292E-3</v>
      </c>
      <c r="C427">
        <v>50.045000000000002</v>
      </c>
    </row>
    <row r="428" spans="1:3" x14ac:dyDescent="0.25">
      <c r="A428" s="27">
        <v>44888</v>
      </c>
      <c r="B428" s="64">
        <v>8.3912037037037045E-3</v>
      </c>
      <c r="C428">
        <v>50.043999999999997</v>
      </c>
    </row>
    <row r="429" spans="1:3" x14ac:dyDescent="0.25">
      <c r="A429" s="27">
        <v>44888</v>
      </c>
      <c r="B429" s="64">
        <v>8.4027777777777781E-3</v>
      </c>
      <c r="C429">
        <v>50.043999999999997</v>
      </c>
    </row>
    <row r="430" spans="1:3" x14ac:dyDescent="0.25">
      <c r="A430" s="27">
        <v>44888</v>
      </c>
      <c r="B430" s="64">
        <v>8.4143518518518517E-3</v>
      </c>
      <c r="C430">
        <v>50.042999999999999</v>
      </c>
    </row>
    <row r="431" spans="1:3" x14ac:dyDescent="0.25">
      <c r="A431" s="27">
        <v>44888</v>
      </c>
      <c r="B431" s="64">
        <v>8.4259259259259253E-3</v>
      </c>
      <c r="C431">
        <v>50.042999999999999</v>
      </c>
    </row>
    <row r="432" spans="1:3" x14ac:dyDescent="0.25">
      <c r="A432" s="27">
        <v>44888</v>
      </c>
      <c r="B432" s="64">
        <v>8.4375000000000006E-3</v>
      </c>
      <c r="C432">
        <v>50.042000000000002</v>
      </c>
    </row>
    <row r="433" spans="1:3" x14ac:dyDescent="0.25">
      <c r="A433" s="27">
        <v>44888</v>
      </c>
      <c r="B433" s="64">
        <v>8.4490740740740741E-3</v>
      </c>
      <c r="C433">
        <v>50.036999999999999</v>
      </c>
    </row>
    <row r="434" spans="1:3" x14ac:dyDescent="0.25">
      <c r="A434" s="27">
        <v>44888</v>
      </c>
      <c r="B434" s="64">
        <v>8.4606481481481494E-3</v>
      </c>
      <c r="C434">
        <v>50.033999999999999</v>
      </c>
    </row>
    <row r="435" spans="1:3" x14ac:dyDescent="0.25">
      <c r="A435" s="27">
        <v>44888</v>
      </c>
      <c r="B435" s="64">
        <v>8.4722222222222213E-3</v>
      </c>
      <c r="C435">
        <v>50.03</v>
      </c>
    </row>
    <row r="436" spans="1:3" x14ac:dyDescent="0.25">
      <c r="A436" s="27">
        <v>44888</v>
      </c>
      <c r="B436" s="64">
        <v>8.4837962962962966E-3</v>
      </c>
      <c r="C436">
        <v>50.027000000000001</v>
      </c>
    </row>
    <row r="437" spans="1:3" x14ac:dyDescent="0.25">
      <c r="A437" s="27">
        <v>44888</v>
      </c>
      <c r="B437" s="64">
        <v>8.4953703703703701E-3</v>
      </c>
      <c r="C437">
        <v>50.027000000000001</v>
      </c>
    </row>
    <row r="438" spans="1:3" x14ac:dyDescent="0.25">
      <c r="A438" s="27">
        <v>44888</v>
      </c>
      <c r="B438" s="64">
        <v>8.5069444444444437E-3</v>
      </c>
      <c r="C438">
        <v>50.026000000000003</v>
      </c>
    </row>
    <row r="439" spans="1:3" x14ac:dyDescent="0.25">
      <c r="A439" s="27">
        <v>44888</v>
      </c>
      <c r="B439" s="64">
        <v>8.518518518518519E-3</v>
      </c>
      <c r="C439">
        <v>50.029000000000003</v>
      </c>
    </row>
    <row r="440" spans="1:3" x14ac:dyDescent="0.25">
      <c r="A440" s="27">
        <v>44888</v>
      </c>
      <c r="B440" s="64">
        <v>8.5300925925925926E-3</v>
      </c>
      <c r="C440">
        <v>50.03</v>
      </c>
    </row>
    <row r="441" spans="1:3" x14ac:dyDescent="0.25">
      <c r="A441" s="27">
        <v>44888</v>
      </c>
      <c r="B441" s="64">
        <v>8.5416666666666679E-3</v>
      </c>
      <c r="C441">
        <v>50.030999999999999</v>
      </c>
    </row>
    <row r="442" spans="1:3" x14ac:dyDescent="0.25">
      <c r="A442" s="27">
        <v>44888</v>
      </c>
      <c r="B442" s="64">
        <v>8.5532407407407415E-3</v>
      </c>
      <c r="C442">
        <v>50.030999999999999</v>
      </c>
    </row>
    <row r="443" spans="1:3" x14ac:dyDescent="0.25">
      <c r="A443" s="27">
        <v>44888</v>
      </c>
      <c r="B443" s="64">
        <v>8.564814814814815E-3</v>
      </c>
      <c r="C443">
        <v>50.030999999999999</v>
      </c>
    </row>
    <row r="444" spans="1:3" x14ac:dyDescent="0.25">
      <c r="A444" s="27">
        <v>44888</v>
      </c>
      <c r="B444" s="64">
        <v>8.5763888888888886E-3</v>
      </c>
      <c r="C444">
        <v>50.029000000000003</v>
      </c>
    </row>
    <row r="445" spans="1:3" x14ac:dyDescent="0.25">
      <c r="A445" s="27">
        <v>44888</v>
      </c>
      <c r="B445" s="64">
        <v>8.5879629629629622E-3</v>
      </c>
      <c r="C445">
        <v>50.026000000000003</v>
      </c>
    </row>
    <row r="446" spans="1:3" x14ac:dyDescent="0.25">
      <c r="A446" s="27">
        <v>44888</v>
      </c>
      <c r="B446" s="64">
        <v>8.5995370370370357E-3</v>
      </c>
      <c r="C446">
        <v>50.021999999999998</v>
      </c>
    </row>
    <row r="447" spans="1:3" x14ac:dyDescent="0.25">
      <c r="A447" s="27">
        <v>44888</v>
      </c>
      <c r="B447" s="64">
        <v>8.611111111111111E-3</v>
      </c>
      <c r="C447">
        <v>50.021000000000001</v>
      </c>
    </row>
    <row r="448" spans="1:3" x14ac:dyDescent="0.25">
      <c r="A448" s="27">
        <v>44888</v>
      </c>
      <c r="B448" s="64">
        <v>8.6226851851851846E-3</v>
      </c>
      <c r="C448">
        <v>50.018000000000001</v>
      </c>
    </row>
    <row r="449" spans="1:3" x14ac:dyDescent="0.25">
      <c r="A449" s="27">
        <v>44888</v>
      </c>
      <c r="B449" s="64">
        <v>8.6342592592592599E-3</v>
      </c>
      <c r="C449">
        <v>50.017000000000003</v>
      </c>
    </row>
    <row r="450" spans="1:3" x14ac:dyDescent="0.25">
      <c r="A450" s="27">
        <v>44888</v>
      </c>
      <c r="B450" s="64">
        <v>8.6458333333333335E-3</v>
      </c>
      <c r="C450">
        <v>50.015000000000001</v>
      </c>
    </row>
    <row r="451" spans="1:3" x14ac:dyDescent="0.25">
      <c r="A451" s="27">
        <v>44888</v>
      </c>
      <c r="B451" s="64">
        <v>8.6574074074074071E-3</v>
      </c>
      <c r="C451">
        <v>50.014000000000003</v>
      </c>
    </row>
    <row r="452" spans="1:3" x14ac:dyDescent="0.25">
      <c r="A452" s="27">
        <v>44888</v>
      </c>
      <c r="B452" s="64">
        <v>8.6689814814814806E-3</v>
      </c>
      <c r="C452">
        <v>50.012999999999998</v>
      </c>
    </row>
    <row r="453" spans="1:3" x14ac:dyDescent="0.25">
      <c r="A453" s="27">
        <v>44888</v>
      </c>
      <c r="B453" s="64">
        <v>8.6805555555555559E-3</v>
      </c>
      <c r="C453">
        <v>50.012</v>
      </c>
    </row>
    <row r="454" spans="1:3" x14ac:dyDescent="0.25">
      <c r="A454" s="27">
        <v>44888</v>
      </c>
      <c r="B454" s="64">
        <v>8.6921296296296312E-3</v>
      </c>
      <c r="C454">
        <v>50.012999999999998</v>
      </c>
    </row>
    <row r="455" spans="1:3" x14ac:dyDescent="0.25">
      <c r="A455" s="27">
        <v>44888</v>
      </c>
      <c r="B455" s="64">
        <v>8.7037037037037031E-3</v>
      </c>
      <c r="C455">
        <v>50.014000000000003</v>
      </c>
    </row>
    <row r="456" spans="1:3" x14ac:dyDescent="0.25">
      <c r="A456" s="27">
        <v>44888</v>
      </c>
      <c r="B456" s="64">
        <v>8.7152777777777784E-3</v>
      </c>
      <c r="C456">
        <v>50.018000000000001</v>
      </c>
    </row>
    <row r="457" spans="1:3" x14ac:dyDescent="0.25">
      <c r="A457" s="27">
        <v>44888</v>
      </c>
      <c r="B457" s="64">
        <v>8.726851851851852E-3</v>
      </c>
      <c r="C457">
        <v>50.02</v>
      </c>
    </row>
    <row r="458" spans="1:3" x14ac:dyDescent="0.25">
      <c r="A458" s="27">
        <v>44888</v>
      </c>
      <c r="B458" s="64">
        <v>8.7384259259259255E-3</v>
      </c>
      <c r="C458">
        <v>50.021000000000001</v>
      </c>
    </row>
    <row r="459" spans="1:3" x14ac:dyDescent="0.25">
      <c r="A459" s="27">
        <v>44888</v>
      </c>
      <c r="B459" s="64">
        <v>8.7499999999999991E-3</v>
      </c>
      <c r="C459">
        <v>50.02</v>
      </c>
    </row>
    <row r="460" spans="1:3" x14ac:dyDescent="0.25">
      <c r="A460" s="27">
        <v>44888</v>
      </c>
      <c r="B460" s="64">
        <v>8.7615740740740744E-3</v>
      </c>
      <c r="C460">
        <v>50.018000000000001</v>
      </c>
    </row>
    <row r="461" spans="1:3" x14ac:dyDescent="0.25">
      <c r="A461" s="27">
        <v>44888</v>
      </c>
      <c r="B461" s="64">
        <v>8.773148148148148E-3</v>
      </c>
      <c r="C461">
        <v>50.017000000000003</v>
      </c>
    </row>
    <row r="462" spans="1:3" x14ac:dyDescent="0.25">
      <c r="A462" s="27">
        <v>44888</v>
      </c>
      <c r="B462" s="64">
        <v>8.7847222222222233E-3</v>
      </c>
      <c r="C462">
        <v>50.017000000000003</v>
      </c>
    </row>
    <row r="463" spans="1:3" x14ac:dyDescent="0.25">
      <c r="A463" s="27">
        <v>44888</v>
      </c>
      <c r="B463" s="64">
        <v>8.7962962962962968E-3</v>
      </c>
      <c r="C463">
        <v>50.017000000000003</v>
      </c>
    </row>
    <row r="464" spans="1:3" x14ac:dyDescent="0.25">
      <c r="A464" s="27">
        <v>44888</v>
      </c>
      <c r="B464" s="64">
        <v>8.8078703703703704E-3</v>
      </c>
      <c r="C464">
        <v>50.017000000000003</v>
      </c>
    </row>
    <row r="465" spans="1:3" x14ac:dyDescent="0.25">
      <c r="A465" s="27">
        <v>44888</v>
      </c>
      <c r="B465" s="64">
        <v>8.819444444444444E-3</v>
      </c>
      <c r="C465">
        <v>50.014000000000003</v>
      </c>
    </row>
    <row r="466" spans="1:3" x14ac:dyDescent="0.25">
      <c r="A466" s="27">
        <v>44888</v>
      </c>
      <c r="B466" s="64">
        <v>8.8310185185185176E-3</v>
      </c>
      <c r="C466">
        <v>50.012</v>
      </c>
    </row>
    <row r="467" spans="1:3" x14ac:dyDescent="0.25">
      <c r="A467" s="27">
        <v>44888</v>
      </c>
      <c r="B467" s="64">
        <v>8.8425925925925911E-3</v>
      </c>
      <c r="C467">
        <v>50.011000000000003</v>
      </c>
    </row>
    <row r="468" spans="1:3" x14ac:dyDescent="0.25">
      <c r="A468" s="27">
        <v>44888</v>
      </c>
      <c r="B468" s="64">
        <v>8.8541666666666664E-3</v>
      </c>
      <c r="C468">
        <v>50.012</v>
      </c>
    </row>
    <row r="469" spans="1:3" x14ac:dyDescent="0.25">
      <c r="A469" s="27">
        <v>44888</v>
      </c>
      <c r="B469" s="64">
        <v>8.8657407407407417E-3</v>
      </c>
      <c r="C469">
        <v>50.012</v>
      </c>
    </row>
    <row r="470" spans="1:3" x14ac:dyDescent="0.25">
      <c r="A470" s="27">
        <v>44888</v>
      </c>
      <c r="B470" s="64">
        <v>8.8773148148148153E-3</v>
      </c>
      <c r="C470">
        <v>50.012</v>
      </c>
    </row>
    <row r="471" spans="1:3" x14ac:dyDescent="0.25">
      <c r="A471" s="27">
        <v>44888</v>
      </c>
      <c r="B471" s="64">
        <v>8.8888888888888889E-3</v>
      </c>
      <c r="C471">
        <v>50.011000000000003</v>
      </c>
    </row>
    <row r="472" spans="1:3" x14ac:dyDescent="0.25">
      <c r="A472" s="27">
        <v>44888</v>
      </c>
      <c r="B472" s="64">
        <v>8.9004629629629625E-3</v>
      </c>
      <c r="C472">
        <v>50.012</v>
      </c>
    </row>
    <row r="473" spans="1:3" x14ac:dyDescent="0.25">
      <c r="A473" s="27">
        <v>44888</v>
      </c>
      <c r="B473" s="64">
        <v>8.9120370370370378E-3</v>
      </c>
      <c r="C473">
        <v>50.012</v>
      </c>
    </row>
    <row r="474" spans="1:3" x14ac:dyDescent="0.25">
      <c r="A474" s="27">
        <v>44888</v>
      </c>
      <c r="B474" s="64">
        <v>8.9236111111111113E-3</v>
      </c>
      <c r="C474">
        <v>50.014000000000003</v>
      </c>
    </row>
    <row r="475" spans="1:3" x14ac:dyDescent="0.25">
      <c r="A475" s="27">
        <v>44888</v>
      </c>
      <c r="B475" s="64">
        <v>8.9351851851851866E-3</v>
      </c>
      <c r="C475">
        <v>50.012999999999998</v>
      </c>
    </row>
    <row r="476" spans="1:3" x14ac:dyDescent="0.25">
      <c r="A476" s="27">
        <v>44888</v>
      </c>
      <c r="B476" s="64">
        <v>8.9467592592592585E-3</v>
      </c>
      <c r="C476">
        <v>50.014000000000003</v>
      </c>
    </row>
    <row r="477" spans="1:3" x14ac:dyDescent="0.25">
      <c r="A477" s="27">
        <v>44888</v>
      </c>
      <c r="B477" s="64">
        <v>8.9583333333333338E-3</v>
      </c>
      <c r="C477">
        <v>50.012999999999998</v>
      </c>
    </row>
    <row r="478" spans="1:3" x14ac:dyDescent="0.25">
      <c r="A478" s="27">
        <v>44888</v>
      </c>
      <c r="B478" s="64">
        <v>8.9699074074074073E-3</v>
      </c>
      <c r="C478">
        <v>50.014000000000003</v>
      </c>
    </row>
    <row r="479" spans="1:3" x14ac:dyDescent="0.25">
      <c r="A479" s="27">
        <v>44888</v>
      </c>
      <c r="B479" s="64">
        <v>8.9814814814814809E-3</v>
      </c>
      <c r="C479">
        <v>50.015000000000001</v>
      </c>
    </row>
    <row r="480" spans="1:3" x14ac:dyDescent="0.25">
      <c r="A480" s="27">
        <v>44888</v>
      </c>
      <c r="B480" s="64">
        <v>8.9930555555555545E-3</v>
      </c>
      <c r="C480">
        <v>50.015000000000001</v>
      </c>
    </row>
    <row r="481" spans="1:3" x14ac:dyDescent="0.25">
      <c r="A481" s="27">
        <v>44888</v>
      </c>
      <c r="B481" s="64">
        <v>9.0046296296296298E-3</v>
      </c>
      <c r="C481">
        <v>50.015999999999998</v>
      </c>
    </row>
    <row r="482" spans="1:3" x14ac:dyDescent="0.25">
      <c r="A482" s="27">
        <v>44888</v>
      </c>
      <c r="B482" s="64">
        <v>9.0162037037037034E-3</v>
      </c>
      <c r="C482">
        <v>50.015999999999998</v>
      </c>
    </row>
    <row r="483" spans="1:3" x14ac:dyDescent="0.25">
      <c r="A483" s="27">
        <v>44888</v>
      </c>
      <c r="B483" s="64">
        <v>9.0277777777777787E-3</v>
      </c>
      <c r="C483">
        <v>50.015999999999998</v>
      </c>
    </row>
    <row r="484" spans="1:3" x14ac:dyDescent="0.25">
      <c r="A484" s="27">
        <v>44888</v>
      </c>
      <c r="B484" s="64">
        <v>9.0393518518518522E-3</v>
      </c>
      <c r="C484">
        <v>50.015000000000001</v>
      </c>
    </row>
    <row r="485" spans="1:3" x14ac:dyDescent="0.25">
      <c r="A485" s="27">
        <v>44888</v>
      </c>
      <c r="B485" s="64">
        <v>9.0509259259259258E-3</v>
      </c>
      <c r="C485">
        <v>50.011000000000003</v>
      </c>
    </row>
    <row r="486" spans="1:3" x14ac:dyDescent="0.25">
      <c r="A486" s="27">
        <v>44888</v>
      </c>
      <c r="B486" s="64">
        <v>9.0624999999999994E-3</v>
      </c>
      <c r="C486">
        <v>50.011000000000003</v>
      </c>
    </row>
    <row r="487" spans="1:3" x14ac:dyDescent="0.25">
      <c r="A487" s="27">
        <v>44888</v>
      </c>
      <c r="B487" s="64">
        <v>9.0740740740740729E-3</v>
      </c>
      <c r="C487">
        <v>50.009</v>
      </c>
    </row>
    <row r="488" spans="1:3" x14ac:dyDescent="0.25">
      <c r="A488" s="27">
        <v>44888</v>
      </c>
      <c r="B488" s="64">
        <v>9.0856481481481483E-3</v>
      </c>
      <c r="C488">
        <v>50.01</v>
      </c>
    </row>
    <row r="489" spans="1:3" x14ac:dyDescent="0.25">
      <c r="A489" s="27">
        <v>44888</v>
      </c>
      <c r="B489" s="64">
        <v>9.0972222222222218E-3</v>
      </c>
      <c r="C489">
        <v>50.009</v>
      </c>
    </row>
    <row r="490" spans="1:3" x14ac:dyDescent="0.25">
      <c r="A490" s="27">
        <v>44888</v>
      </c>
      <c r="B490" s="64">
        <v>9.1087962962962971E-3</v>
      </c>
      <c r="C490">
        <v>50.006999999999998</v>
      </c>
    </row>
    <row r="491" spans="1:3" x14ac:dyDescent="0.25">
      <c r="A491" s="27">
        <v>44888</v>
      </c>
      <c r="B491" s="64">
        <v>9.1203703703703707E-3</v>
      </c>
      <c r="C491">
        <v>50.005000000000003</v>
      </c>
    </row>
    <row r="492" spans="1:3" x14ac:dyDescent="0.25">
      <c r="A492" s="27">
        <v>44888</v>
      </c>
      <c r="B492" s="64">
        <v>9.1319444444444443E-3</v>
      </c>
      <c r="C492">
        <v>50.003</v>
      </c>
    </row>
    <row r="493" spans="1:3" x14ac:dyDescent="0.25">
      <c r="A493" s="27">
        <v>44888</v>
      </c>
      <c r="B493" s="64">
        <v>9.1435185185185178E-3</v>
      </c>
      <c r="C493">
        <v>50</v>
      </c>
    </row>
    <row r="494" spans="1:3" x14ac:dyDescent="0.25">
      <c r="A494" s="27">
        <v>44888</v>
      </c>
      <c r="B494" s="64">
        <v>9.1550925925925931E-3</v>
      </c>
      <c r="C494">
        <v>49.997</v>
      </c>
    </row>
    <row r="495" spans="1:3" x14ac:dyDescent="0.25">
      <c r="A495" s="27">
        <v>44888</v>
      </c>
      <c r="B495" s="64">
        <v>9.1666666666666667E-3</v>
      </c>
      <c r="C495">
        <v>49.996000000000002</v>
      </c>
    </row>
    <row r="496" spans="1:3" x14ac:dyDescent="0.25">
      <c r="A496" s="27">
        <v>44888</v>
      </c>
      <c r="B496" s="64">
        <v>9.1782407407407403E-3</v>
      </c>
      <c r="C496">
        <v>49.994999999999997</v>
      </c>
    </row>
    <row r="497" spans="1:3" x14ac:dyDescent="0.25">
      <c r="A497" s="27">
        <v>44888</v>
      </c>
      <c r="B497" s="64">
        <v>9.1898148148148139E-3</v>
      </c>
      <c r="C497">
        <v>49.993000000000002</v>
      </c>
    </row>
    <row r="498" spans="1:3" x14ac:dyDescent="0.25">
      <c r="A498" s="27">
        <v>44888</v>
      </c>
      <c r="B498" s="64">
        <v>9.2013888888888892E-3</v>
      </c>
      <c r="C498">
        <v>49.994</v>
      </c>
    </row>
    <row r="499" spans="1:3" x14ac:dyDescent="0.25">
      <c r="A499" s="27">
        <v>44888</v>
      </c>
      <c r="B499" s="64">
        <v>9.2129629629629627E-3</v>
      </c>
      <c r="C499">
        <v>49.996000000000002</v>
      </c>
    </row>
    <row r="500" spans="1:3" x14ac:dyDescent="0.25">
      <c r="A500" s="27">
        <v>44888</v>
      </c>
      <c r="B500" s="64">
        <v>9.2245370370370363E-3</v>
      </c>
      <c r="C500">
        <v>49.996000000000002</v>
      </c>
    </row>
    <row r="501" spans="1:3" x14ac:dyDescent="0.25">
      <c r="A501" s="27">
        <v>44888</v>
      </c>
      <c r="B501" s="64">
        <v>9.2361111111111116E-3</v>
      </c>
      <c r="C501">
        <v>49.997999999999998</v>
      </c>
    </row>
    <row r="502" spans="1:3" x14ac:dyDescent="0.25">
      <c r="A502" s="27">
        <v>44888</v>
      </c>
      <c r="B502" s="64">
        <v>9.2476851851851852E-3</v>
      </c>
      <c r="C502">
        <v>49.999000000000002</v>
      </c>
    </row>
    <row r="503" spans="1:3" x14ac:dyDescent="0.25">
      <c r="A503" s="27">
        <v>44888</v>
      </c>
      <c r="B503" s="64">
        <v>9.2592592592592605E-3</v>
      </c>
      <c r="C503">
        <v>49.997999999999998</v>
      </c>
    </row>
    <row r="504" spans="1:3" x14ac:dyDescent="0.25">
      <c r="A504" s="27">
        <v>44888</v>
      </c>
      <c r="B504" s="64">
        <v>9.2708333333333341E-3</v>
      </c>
      <c r="C504">
        <v>49.997</v>
      </c>
    </row>
    <row r="505" spans="1:3" x14ac:dyDescent="0.25">
      <c r="A505" s="27">
        <v>44888</v>
      </c>
      <c r="B505" s="64">
        <v>9.2824074074074076E-3</v>
      </c>
      <c r="C505">
        <v>49.997</v>
      </c>
    </row>
    <row r="506" spans="1:3" x14ac:dyDescent="0.25">
      <c r="A506" s="27">
        <v>44888</v>
      </c>
      <c r="B506" s="64">
        <v>9.2939814814814812E-3</v>
      </c>
      <c r="C506">
        <v>49.994</v>
      </c>
    </row>
    <row r="507" spans="1:3" x14ac:dyDescent="0.25">
      <c r="A507" s="27">
        <v>44888</v>
      </c>
      <c r="B507" s="64">
        <v>9.3055555555555548E-3</v>
      </c>
      <c r="C507">
        <v>49.993000000000002</v>
      </c>
    </row>
    <row r="508" spans="1:3" x14ac:dyDescent="0.25">
      <c r="A508" s="27">
        <v>44888</v>
      </c>
      <c r="B508" s="64">
        <v>9.3171296296296283E-3</v>
      </c>
      <c r="C508">
        <v>49.99</v>
      </c>
    </row>
    <row r="509" spans="1:3" x14ac:dyDescent="0.25">
      <c r="A509" s="27">
        <v>44888</v>
      </c>
      <c r="B509" s="64">
        <v>9.3287037037037036E-3</v>
      </c>
      <c r="C509">
        <v>49.987000000000002</v>
      </c>
    </row>
    <row r="510" spans="1:3" x14ac:dyDescent="0.25">
      <c r="A510" s="27">
        <v>44888</v>
      </c>
      <c r="B510" s="64">
        <v>9.3402777777777772E-3</v>
      </c>
      <c r="C510">
        <v>49.984000000000002</v>
      </c>
    </row>
    <row r="511" spans="1:3" x14ac:dyDescent="0.25">
      <c r="A511" s="27">
        <v>44888</v>
      </c>
      <c r="B511" s="64">
        <v>9.3518518518518525E-3</v>
      </c>
      <c r="C511">
        <v>49.982999999999997</v>
      </c>
    </row>
    <row r="512" spans="1:3" x14ac:dyDescent="0.25">
      <c r="A512" s="27">
        <v>44888</v>
      </c>
      <c r="B512" s="64">
        <v>9.3634259259259261E-3</v>
      </c>
      <c r="C512">
        <v>49.982999999999997</v>
      </c>
    </row>
    <row r="513" spans="1:3" x14ac:dyDescent="0.25">
      <c r="A513" s="27">
        <v>44888</v>
      </c>
      <c r="B513" s="64">
        <v>9.3749999999999997E-3</v>
      </c>
      <c r="C513">
        <v>49.98</v>
      </c>
    </row>
    <row r="514" spans="1:3" x14ac:dyDescent="0.25">
      <c r="A514" s="27">
        <v>44888</v>
      </c>
      <c r="B514" s="64">
        <v>9.386574074074075E-3</v>
      </c>
      <c r="C514">
        <v>49.98</v>
      </c>
    </row>
    <row r="515" spans="1:3" x14ac:dyDescent="0.25">
      <c r="A515" s="27">
        <v>44888</v>
      </c>
      <c r="B515" s="64">
        <v>9.3981481481481485E-3</v>
      </c>
      <c r="C515">
        <v>49.976999999999997</v>
      </c>
    </row>
    <row r="516" spans="1:3" x14ac:dyDescent="0.25">
      <c r="A516" s="27">
        <v>44888</v>
      </c>
      <c r="B516" s="64">
        <v>9.4097222222222238E-3</v>
      </c>
      <c r="C516">
        <v>49.975000000000001</v>
      </c>
    </row>
    <row r="517" spans="1:3" x14ac:dyDescent="0.25">
      <c r="A517" s="27">
        <v>44888</v>
      </c>
      <c r="B517" s="64">
        <v>9.4212962962962957E-3</v>
      </c>
      <c r="C517">
        <v>49.972999999999999</v>
      </c>
    </row>
    <row r="518" spans="1:3" x14ac:dyDescent="0.25">
      <c r="A518" s="27">
        <v>44888</v>
      </c>
      <c r="B518" s="64">
        <v>9.432870370370371E-3</v>
      </c>
      <c r="C518">
        <v>49.972000000000001</v>
      </c>
    </row>
    <row r="519" spans="1:3" x14ac:dyDescent="0.25">
      <c r="A519" s="27">
        <v>44888</v>
      </c>
      <c r="B519" s="64">
        <v>9.4444444444444445E-3</v>
      </c>
      <c r="C519">
        <v>49.972999999999999</v>
      </c>
    </row>
    <row r="520" spans="1:3" x14ac:dyDescent="0.25">
      <c r="A520" s="27">
        <v>44888</v>
      </c>
      <c r="B520" s="64">
        <v>9.4560185185185181E-3</v>
      </c>
      <c r="C520">
        <v>49.975000000000001</v>
      </c>
    </row>
    <row r="521" spans="1:3" x14ac:dyDescent="0.25">
      <c r="A521" s="27">
        <v>44888</v>
      </c>
      <c r="B521" s="64">
        <v>9.4675925925925917E-3</v>
      </c>
      <c r="C521">
        <v>49.975000000000001</v>
      </c>
    </row>
    <row r="522" spans="1:3" x14ac:dyDescent="0.25">
      <c r="A522" s="27">
        <v>44888</v>
      </c>
      <c r="B522" s="64">
        <v>9.479166666666667E-3</v>
      </c>
      <c r="C522">
        <v>49.976999999999997</v>
      </c>
    </row>
    <row r="523" spans="1:3" x14ac:dyDescent="0.25">
      <c r="A523" s="27">
        <v>44888</v>
      </c>
      <c r="B523" s="64">
        <v>9.4907407407407406E-3</v>
      </c>
      <c r="C523">
        <v>49.975999999999999</v>
      </c>
    </row>
    <row r="524" spans="1:3" x14ac:dyDescent="0.25">
      <c r="A524" s="27">
        <v>44888</v>
      </c>
      <c r="B524" s="64">
        <v>9.5023148148148159E-3</v>
      </c>
      <c r="C524">
        <v>49.978000000000002</v>
      </c>
    </row>
    <row r="525" spans="1:3" x14ac:dyDescent="0.25">
      <c r="A525" s="27">
        <v>44888</v>
      </c>
      <c r="B525" s="64">
        <v>9.5138888888888894E-3</v>
      </c>
      <c r="C525">
        <v>49.978000000000002</v>
      </c>
    </row>
    <row r="526" spans="1:3" x14ac:dyDescent="0.25">
      <c r="A526" s="27">
        <v>44888</v>
      </c>
      <c r="B526" s="64">
        <v>9.525462962962963E-3</v>
      </c>
      <c r="C526">
        <v>49.975999999999999</v>
      </c>
    </row>
    <row r="527" spans="1:3" x14ac:dyDescent="0.25">
      <c r="A527" s="27">
        <v>44888</v>
      </c>
      <c r="B527" s="64">
        <v>9.5370370370370366E-3</v>
      </c>
      <c r="C527">
        <v>49.975000000000001</v>
      </c>
    </row>
    <row r="528" spans="1:3" x14ac:dyDescent="0.25">
      <c r="A528" s="27">
        <v>44888</v>
      </c>
      <c r="B528" s="64">
        <v>9.5486111111111101E-3</v>
      </c>
      <c r="C528">
        <v>49.973999999999997</v>
      </c>
    </row>
    <row r="529" spans="1:3" x14ac:dyDescent="0.25">
      <c r="A529" s="27">
        <v>44888</v>
      </c>
      <c r="B529" s="64">
        <v>9.5601851851851855E-3</v>
      </c>
      <c r="C529">
        <v>49.972000000000001</v>
      </c>
    </row>
    <row r="530" spans="1:3" x14ac:dyDescent="0.25">
      <c r="A530" s="27">
        <v>44888</v>
      </c>
      <c r="B530" s="64">
        <v>9.571759259259259E-3</v>
      </c>
      <c r="C530">
        <v>49.97</v>
      </c>
    </row>
    <row r="531" spans="1:3" x14ac:dyDescent="0.25">
      <c r="A531" s="27">
        <v>44888</v>
      </c>
      <c r="B531" s="64">
        <v>9.5833333333333343E-3</v>
      </c>
      <c r="C531">
        <v>49.969000000000001</v>
      </c>
    </row>
    <row r="532" spans="1:3" x14ac:dyDescent="0.25">
      <c r="A532" s="27">
        <v>44888</v>
      </c>
      <c r="B532" s="64">
        <v>9.5949074074074079E-3</v>
      </c>
      <c r="C532">
        <v>49.966999999999999</v>
      </c>
    </row>
    <row r="533" spans="1:3" x14ac:dyDescent="0.25">
      <c r="A533" s="27">
        <v>44888</v>
      </c>
      <c r="B533" s="64">
        <v>9.6064814814814815E-3</v>
      </c>
      <c r="C533">
        <v>49.969000000000001</v>
      </c>
    </row>
    <row r="534" spans="1:3" x14ac:dyDescent="0.25">
      <c r="A534" s="27">
        <v>44888</v>
      </c>
      <c r="B534" s="64">
        <v>9.618055555555555E-3</v>
      </c>
      <c r="C534">
        <v>49.968000000000004</v>
      </c>
    </row>
    <row r="535" spans="1:3" x14ac:dyDescent="0.25">
      <c r="A535" s="27">
        <v>44888</v>
      </c>
      <c r="B535" s="64">
        <v>9.6296296296296303E-3</v>
      </c>
      <c r="C535">
        <v>49.968000000000004</v>
      </c>
    </row>
    <row r="536" spans="1:3" x14ac:dyDescent="0.25">
      <c r="A536" s="27">
        <v>44888</v>
      </c>
      <c r="B536" s="64">
        <v>9.6412037037037039E-3</v>
      </c>
      <c r="C536">
        <v>49.966999999999999</v>
      </c>
    </row>
    <row r="537" spans="1:3" x14ac:dyDescent="0.25">
      <c r="A537" s="27">
        <v>44888</v>
      </c>
      <c r="B537" s="64">
        <v>9.6527777777777775E-3</v>
      </c>
      <c r="C537">
        <v>49.966999999999999</v>
      </c>
    </row>
    <row r="538" spans="1:3" x14ac:dyDescent="0.25">
      <c r="A538" s="27">
        <v>44888</v>
      </c>
      <c r="B538" s="64">
        <v>9.6643518518518511E-3</v>
      </c>
      <c r="C538">
        <v>49.966000000000001</v>
      </c>
    </row>
    <row r="539" spans="1:3" x14ac:dyDescent="0.25">
      <c r="A539" s="27">
        <v>44888</v>
      </c>
      <c r="B539" s="64">
        <v>9.6759259259259264E-3</v>
      </c>
      <c r="C539">
        <v>49.966000000000001</v>
      </c>
    </row>
    <row r="540" spans="1:3" x14ac:dyDescent="0.25">
      <c r="A540" s="27">
        <v>44888</v>
      </c>
      <c r="B540" s="64">
        <v>9.6874999999999999E-3</v>
      </c>
      <c r="C540">
        <v>49.968000000000004</v>
      </c>
    </row>
    <row r="541" spans="1:3" x14ac:dyDescent="0.25">
      <c r="A541" s="27">
        <v>44888</v>
      </c>
      <c r="B541" s="64">
        <v>9.6990740740740735E-3</v>
      </c>
      <c r="C541">
        <v>49.968000000000004</v>
      </c>
    </row>
    <row r="542" spans="1:3" x14ac:dyDescent="0.25">
      <c r="A542" s="27">
        <v>44888</v>
      </c>
      <c r="B542" s="64">
        <v>9.7106481481481471E-3</v>
      </c>
      <c r="C542">
        <v>49.968000000000004</v>
      </c>
    </row>
    <row r="543" spans="1:3" x14ac:dyDescent="0.25">
      <c r="A543" s="27">
        <v>44888</v>
      </c>
      <c r="B543" s="64">
        <v>9.7222222222222224E-3</v>
      </c>
      <c r="C543">
        <v>49.969000000000001</v>
      </c>
    </row>
    <row r="544" spans="1:3" x14ac:dyDescent="0.25">
      <c r="A544" s="27"/>
      <c r="B544" s="64"/>
    </row>
    <row r="545" spans="1:2" x14ac:dyDescent="0.25">
      <c r="A545" s="27"/>
      <c r="B545" s="64"/>
    </row>
    <row r="546" spans="1:2" x14ac:dyDescent="0.25">
      <c r="A546" s="27"/>
      <c r="B546" s="64"/>
    </row>
    <row r="547" spans="1:2" x14ac:dyDescent="0.25">
      <c r="A547" s="27"/>
      <c r="B547" s="64"/>
    </row>
    <row r="548" spans="1:2" x14ac:dyDescent="0.25">
      <c r="A548" s="27"/>
      <c r="B548" s="64"/>
    </row>
    <row r="549" spans="1:2" x14ac:dyDescent="0.25">
      <c r="A549" s="27"/>
      <c r="B549" s="64"/>
    </row>
    <row r="550" spans="1:2" x14ac:dyDescent="0.25">
      <c r="A550" s="27"/>
      <c r="B550" s="64"/>
    </row>
    <row r="551" spans="1:2" x14ac:dyDescent="0.25">
      <c r="A551" s="27"/>
      <c r="B551" s="64"/>
    </row>
    <row r="552" spans="1:2" x14ac:dyDescent="0.25">
      <c r="A552" s="27"/>
      <c r="B552" s="64"/>
    </row>
    <row r="553" spans="1:2" x14ac:dyDescent="0.25">
      <c r="A553" s="27"/>
      <c r="B553" s="64"/>
    </row>
    <row r="554" spans="1:2" x14ac:dyDescent="0.25">
      <c r="A554" s="27"/>
      <c r="B554" s="64"/>
    </row>
    <row r="555" spans="1:2" x14ac:dyDescent="0.25">
      <c r="A555" s="27"/>
      <c r="B555" s="64"/>
    </row>
    <row r="556" spans="1:2" x14ac:dyDescent="0.25">
      <c r="A556" s="27"/>
      <c r="B556" s="64"/>
    </row>
    <row r="557" spans="1:2" x14ac:dyDescent="0.25">
      <c r="A557" s="27"/>
      <c r="B557" s="64"/>
    </row>
    <row r="558" spans="1:2" x14ac:dyDescent="0.25">
      <c r="A558" s="27"/>
      <c r="B558" s="64"/>
    </row>
    <row r="559" spans="1:2" x14ac:dyDescent="0.25">
      <c r="A559" s="27"/>
      <c r="B559" s="64"/>
    </row>
    <row r="560" spans="1:2" x14ac:dyDescent="0.25">
      <c r="A560" s="27"/>
      <c r="B560" s="64"/>
    </row>
    <row r="561" spans="1:2" x14ac:dyDescent="0.25">
      <c r="A561" s="27"/>
      <c r="B561" s="64"/>
    </row>
    <row r="562" spans="1:2" x14ac:dyDescent="0.25">
      <c r="A562" s="27"/>
      <c r="B562" s="64"/>
    </row>
    <row r="563" spans="1:2" x14ac:dyDescent="0.25">
      <c r="A563" s="27"/>
      <c r="B563" s="64"/>
    </row>
    <row r="564" spans="1:2" x14ac:dyDescent="0.25">
      <c r="A564" s="27"/>
      <c r="B564" s="64"/>
    </row>
    <row r="565" spans="1:2" x14ac:dyDescent="0.25">
      <c r="A565" s="27"/>
      <c r="B565" s="64"/>
    </row>
    <row r="566" spans="1:2" x14ac:dyDescent="0.25">
      <c r="A566" s="27"/>
      <c r="B566" s="64"/>
    </row>
    <row r="567" spans="1:2" x14ac:dyDescent="0.25">
      <c r="A567" s="27"/>
      <c r="B567" s="64"/>
    </row>
    <row r="568" spans="1:2" x14ac:dyDescent="0.25">
      <c r="A568" s="27"/>
      <c r="B568" s="64"/>
    </row>
    <row r="569" spans="1:2" x14ac:dyDescent="0.25">
      <c r="A569" s="27"/>
      <c r="B569" s="64"/>
    </row>
    <row r="570" spans="1:2" x14ac:dyDescent="0.25">
      <c r="A570" s="27"/>
      <c r="B570" s="64"/>
    </row>
    <row r="571" spans="1:2" x14ac:dyDescent="0.25">
      <c r="A571" s="27"/>
      <c r="B571" s="64"/>
    </row>
    <row r="572" spans="1:2" x14ac:dyDescent="0.25">
      <c r="A572" s="27"/>
      <c r="B572" s="64"/>
    </row>
    <row r="573" spans="1:2" x14ac:dyDescent="0.25">
      <c r="A573" s="27"/>
      <c r="B573" s="64"/>
    </row>
    <row r="574" spans="1:2" x14ac:dyDescent="0.25">
      <c r="A574" s="27"/>
      <c r="B574" s="64"/>
    </row>
    <row r="575" spans="1:2" x14ac:dyDescent="0.25">
      <c r="A575" s="27"/>
      <c r="B575" s="64"/>
    </row>
    <row r="576" spans="1:2" x14ac:dyDescent="0.25">
      <c r="A576" s="27"/>
      <c r="B576" s="64"/>
    </row>
    <row r="577" spans="1:2" x14ac:dyDescent="0.25">
      <c r="A577" s="27"/>
      <c r="B577" s="64"/>
    </row>
    <row r="578" spans="1:2" x14ac:dyDescent="0.25">
      <c r="A578" s="27"/>
      <c r="B578" s="64"/>
    </row>
    <row r="579" spans="1:2" x14ac:dyDescent="0.25">
      <c r="A579" s="27"/>
      <c r="B579" s="64"/>
    </row>
    <row r="580" spans="1:2" x14ac:dyDescent="0.25">
      <c r="A580" s="27"/>
      <c r="B580" s="64"/>
    </row>
    <row r="581" spans="1:2" x14ac:dyDescent="0.25">
      <c r="A581" s="27"/>
      <c r="B581" s="64"/>
    </row>
    <row r="582" spans="1:2" x14ac:dyDescent="0.25">
      <c r="A582" s="27"/>
      <c r="B582" s="64"/>
    </row>
    <row r="583" spans="1:2" x14ac:dyDescent="0.25">
      <c r="A583" s="27"/>
      <c r="B583" s="64"/>
    </row>
    <row r="584" spans="1:2" x14ac:dyDescent="0.25">
      <c r="A584" s="27"/>
      <c r="B584" s="64"/>
    </row>
    <row r="585" spans="1:2" x14ac:dyDescent="0.25">
      <c r="A585" s="27"/>
      <c r="B585" s="64"/>
    </row>
    <row r="586" spans="1:2" x14ac:dyDescent="0.25">
      <c r="A586" s="27"/>
      <c r="B586" s="64"/>
    </row>
    <row r="587" spans="1:2" x14ac:dyDescent="0.25">
      <c r="A587" s="27"/>
      <c r="B587" s="64"/>
    </row>
    <row r="588" spans="1:2" x14ac:dyDescent="0.25">
      <c r="A588" s="27"/>
      <c r="B588" s="64"/>
    </row>
    <row r="589" spans="1:2" x14ac:dyDescent="0.25">
      <c r="A589" s="27"/>
      <c r="B589" s="64"/>
    </row>
    <row r="590" spans="1:2" x14ac:dyDescent="0.25">
      <c r="A590" s="27"/>
      <c r="B590" s="64"/>
    </row>
    <row r="591" spans="1:2" x14ac:dyDescent="0.25">
      <c r="A591" s="27"/>
      <c r="B591" s="64"/>
    </row>
    <row r="592" spans="1:2" x14ac:dyDescent="0.25">
      <c r="A592" s="27"/>
      <c r="B592" s="64"/>
    </row>
    <row r="593" spans="1:2" x14ac:dyDescent="0.25">
      <c r="A593" s="27"/>
      <c r="B593" s="64"/>
    </row>
    <row r="594" spans="1:2" x14ac:dyDescent="0.25">
      <c r="A594" s="27"/>
      <c r="B594" s="64"/>
    </row>
    <row r="595" spans="1:2" x14ac:dyDescent="0.25">
      <c r="A595" s="27"/>
      <c r="B595" s="64"/>
    </row>
    <row r="596" spans="1:2" x14ac:dyDescent="0.25">
      <c r="A596" s="27"/>
      <c r="B596" s="64"/>
    </row>
    <row r="597" spans="1:2" x14ac:dyDescent="0.25">
      <c r="A597" s="27"/>
      <c r="B597" s="64"/>
    </row>
    <row r="598" spans="1:2" x14ac:dyDescent="0.25">
      <c r="A598" s="27"/>
      <c r="B598" s="64"/>
    </row>
    <row r="599" spans="1:2" x14ac:dyDescent="0.25">
      <c r="A599" s="27"/>
      <c r="B599" s="64"/>
    </row>
    <row r="600" spans="1:2" x14ac:dyDescent="0.25">
      <c r="A600" s="27"/>
      <c r="B600" s="64"/>
    </row>
    <row r="601" spans="1:2" x14ac:dyDescent="0.25">
      <c r="A601" s="27"/>
      <c r="B601" s="64"/>
    </row>
    <row r="602" spans="1:2" x14ac:dyDescent="0.25">
      <c r="A602" s="27"/>
      <c r="B602" s="64"/>
    </row>
    <row r="603" spans="1:2" x14ac:dyDescent="0.25">
      <c r="A603" s="27"/>
      <c r="B603" s="64"/>
    </row>
    <row r="604" spans="1:2" x14ac:dyDescent="0.25">
      <c r="A604" s="27"/>
      <c r="B604" s="64"/>
    </row>
    <row r="605" spans="1:2" x14ac:dyDescent="0.25">
      <c r="A605" s="27"/>
      <c r="B605" s="64"/>
    </row>
    <row r="606" spans="1:2" x14ac:dyDescent="0.25">
      <c r="A606" s="27"/>
      <c r="B606" s="64"/>
    </row>
    <row r="607" spans="1:2" x14ac:dyDescent="0.25">
      <c r="A607" s="27"/>
      <c r="B607" s="64"/>
    </row>
    <row r="608" spans="1:2" x14ac:dyDescent="0.25">
      <c r="A608" s="27"/>
      <c r="B608" s="64"/>
    </row>
    <row r="609" spans="1:2" x14ac:dyDescent="0.25">
      <c r="A609" s="27"/>
      <c r="B609" s="64"/>
    </row>
    <row r="610" spans="1:2" x14ac:dyDescent="0.25">
      <c r="A610" s="27"/>
      <c r="B610" s="64"/>
    </row>
    <row r="611" spans="1:2" x14ac:dyDescent="0.25">
      <c r="A611" s="27"/>
      <c r="B611" s="64"/>
    </row>
    <row r="612" spans="1:2" x14ac:dyDescent="0.25">
      <c r="A612" s="27"/>
      <c r="B612" s="64"/>
    </row>
    <row r="613" spans="1:2" x14ac:dyDescent="0.25">
      <c r="A613" s="27"/>
      <c r="B613" s="64"/>
    </row>
    <row r="614" spans="1:2" x14ac:dyDescent="0.25">
      <c r="A614" s="27"/>
      <c r="B614" s="64"/>
    </row>
    <row r="615" spans="1:2" x14ac:dyDescent="0.25">
      <c r="A615" s="27"/>
      <c r="B615" s="64"/>
    </row>
    <row r="616" spans="1:2" x14ac:dyDescent="0.25">
      <c r="A616" s="27"/>
      <c r="B616" s="64"/>
    </row>
    <row r="617" spans="1:2" x14ac:dyDescent="0.25">
      <c r="A617" s="27"/>
      <c r="B617" s="64"/>
    </row>
    <row r="618" spans="1:2" x14ac:dyDescent="0.25">
      <c r="A618" s="27"/>
      <c r="B618" s="64"/>
    </row>
    <row r="619" spans="1:2" x14ac:dyDescent="0.25">
      <c r="A619" s="27"/>
      <c r="B619" s="64"/>
    </row>
    <row r="620" spans="1:2" x14ac:dyDescent="0.25">
      <c r="A620" s="27"/>
      <c r="B620" s="64"/>
    </row>
    <row r="621" spans="1:2" x14ac:dyDescent="0.25">
      <c r="A621" s="27"/>
      <c r="B621" s="64"/>
    </row>
    <row r="622" spans="1:2" x14ac:dyDescent="0.25">
      <c r="A622" s="27"/>
      <c r="B622" s="64"/>
    </row>
    <row r="623" spans="1:2" x14ac:dyDescent="0.25">
      <c r="A623" s="27"/>
      <c r="B623" s="64"/>
    </row>
    <row r="624" spans="1:2" x14ac:dyDescent="0.25">
      <c r="A624" s="27"/>
      <c r="B624" s="64"/>
    </row>
    <row r="625" spans="1:2" x14ac:dyDescent="0.25">
      <c r="A625" s="27"/>
      <c r="B625" s="64"/>
    </row>
    <row r="626" spans="1:2" x14ac:dyDescent="0.25">
      <c r="A626" s="27"/>
      <c r="B626" s="64"/>
    </row>
    <row r="627" spans="1:2" x14ac:dyDescent="0.25">
      <c r="A627" s="27"/>
      <c r="B627" s="64"/>
    </row>
    <row r="628" spans="1:2" x14ac:dyDescent="0.25">
      <c r="A628" s="27"/>
      <c r="B628" s="64"/>
    </row>
    <row r="629" spans="1:2" x14ac:dyDescent="0.25">
      <c r="A629" s="27"/>
      <c r="B629" s="64"/>
    </row>
    <row r="630" spans="1:2" x14ac:dyDescent="0.25">
      <c r="A630" s="27"/>
      <c r="B630" s="64"/>
    </row>
    <row r="631" spans="1:2" x14ac:dyDescent="0.25">
      <c r="A631" s="27"/>
      <c r="B631" s="64"/>
    </row>
    <row r="632" spans="1:2" x14ac:dyDescent="0.25">
      <c r="A632" s="27"/>
      <c r="B632" s="64"/>
    </row>
    <row r="633" spans="1:2" x14ac:dyDescent="0.25">
      <c r="A633" s="27"/>
      <c r="B633" s="64"/>
    </row>
    <row r="634" spans="1:2" x14ac:dyDescent="0.25">
      <c r="A634" s="27"/>
      <c r="B634" s="64"/>
    </row>
    <row r="635" spans="1:2" x14ac:dyDescent="0.25">
      <c r="A635" s="27"/>
      <c r="B635" s="64"/>
    </row>
    <row r="636" spans="1:2" x14ac:dyDescent="0.25">
      <c r="A636" s="27"/>
      <c r="B636" s="64"/>
    </row>
    <row r="637" spans="1:2" x14ac:dyDescent="0.25">
      <c r="A637" s="27"/>
      <c r="B637" s="64"/>
    </row>
    <row r="638" spans="1:2" x14ac:dyDescent="0.25">
      <c r="A638" s="27"/>
      <c r="B638" s="64"/>
    </row>
    <row r="639" spans="1:2" x14ac:dyDescent="0.25">
      <c r="A639" s="27"/>
      <c r="B639" s="64"/>
    </row>
    <row r="640" spans="1:2" x14ac:dyDescent="0.25">
      <c r="A640" s="27"/>
      <c r="B640" s="64"/>
    </row>
    <row r="641" spans="1:2" x14ac:dyDescent="0.25">
      <c r="A641" s="27"/>
      <c r="B641" s="64"/>
    </row>
    <row r="642" spans="1:2" x14ac:dyDescent="0.25">
      <c r="A642" s="27"/>
      <c r="B642" s="64"/>
    </row>
    <row r="643" spans="1:2" x14ac:dyDescent="0.25">
      <c r="A643" s="27"/>
      <c r="B643" s="64"/>
    </row>
    <row r="644" spans="1:2" x14ac:dyDescent="0.25">
      <c r="A644" s="27"/>
      <c r="B644" s="64"/>
    </row>
    <row r="645" spans="1:2" x14ac:dyDescent="0.25">
      <c r="A645" s="27"/>
      <c r="B645" s="64"/>
    </row>
    <row r="646" spans="1:2" x14ac:dyDescent="0.25">
      <c r="A646" s="27"/>
      <c r="B646" s="64"/>
    </row>
    <row r="647" spans="1:2" x14ac:dyDescent="0.25">
      <c r="A647" s="27"/>
      <c r="B647" s="64"/>
    </row>
    <row r="648" spans="1:2" x14ac:dyDescent="0.25">
      <c r="A648" s="27"/>
      <c r="B648" s="64"/>
    </row>
    <row r="649" spans="1:2" x14ac:dyDescent="0.25">
      <c r="A649" s="27"/>
      <c r="B649" s="64"/>
    </row>
    <row r="650" spans="1:2" x14ac:dyDescent="0.25">
      <c r="A650" s="27"/>
      <c r="B650" s="64"/>
    </row>
    <row r="651" spans="1:2" x14ac:dyDescent="0.25">
      <c r="A651" s="27"/>
      <c r="B651" s="64"/>
    </row>
    <row r="652" spans="1:2" x14ac:dyDescent="0.25">
      <c r="A652" s="27"/>
      <c r="B652" s="64"/>
    </row>
    <row r="653" spans="1:2" x14ac:dyDescent="0.25">
      <c r="A653" s="27"/>
      <c r="B653" s="64"/>
    </row>
    <row r="654" spans="1:2" x14ac:dyDescent="0.25">
      <c r="A654" s="27"/>
      <c r="B654" s="64"/>
    </row>
    <row r="655" spans="1:2" x14ac:dyDescent="0.25">
      <c r="A655" s="27"/>
      <c r="B655" s="64"/>
    </row>
    <row r="656" spans="1:2" x14ac:dyDescent="0.25">
      <c r="A656" s="27"/>
      <c r="B656" s="64"/>
    </row>
    <row r="657" spans="1:2" x14ac:dyDescent="0.25">
      <c r="A657" s="27"/>
      <c r="B657" s="64"/>
    </row>
    <row r="658" spans="1:2" x14ac:dyDescent="0.25">
      <c r="A658" s="27"/>
      <c r="B658" s="64"/>
    </row>
    <row r="659" spans="1:2" x14ac:dyDescent="0.25">
      <c r="A659" s="27"/>
      <c r="B659" s="64"/>
    </row>
    <row r="660" spans="1:2" x14ac:dyDescent="0.25">
      <c r="A660" s="27"/>
      <c r="B660" s="64"/>
    </row>
    <row r="661" spans="1:2" x14ac:dyDescent="0.25">
      <c r="A661" s="27"/>
      <c r="B661" s="64"/>
    </row>
    <row r="662" spans="1:2" x14ac:dyDescent="0.25">
      <c r="A662" s="27"/>
      <c r="B662" s="64"/>
    </row>
    <row r="663" spans="1:2" x14ac:dyDescent="0.25">
      <c r="A663" s="27"/>
      <c r="B663" s="64"/>
    </row>
    <row r="664" spans="1:2" x14ac:dyDescent="0.25">
      <c r="A664" s="27"/>
      <c r="B664" s="64"/>
    </row>
    <row r="665" spans="1:2" x14ac:dyDescent="0.25">
      <c r="A665" s="27"/>
      <c r="B665" s="64"/>
    </row>
    <row r="666" spans="1:2" x14ac:dyDescent="0.25">
      <c r="A666" s="27"/>
      <c r="B666" s="64"/>
    </row>
    <row r="667" spans="1:2" x14ac:dyDescent="0.25">
      <c r="A667" s="27"/>
      <c r="B667" s="64"/>
    </row>
    <row r="668" spans="1:2" x14ac:dyDescent="0.25">
      <c r="A668" s="27"/>
      <c r="B668" s="64"/>
    </row>
    <row r="669" spans="1:2" x14ac:dyDescent="0.25">
      <c r="A669" s="27"/>
      <c r="B669" s="64"/>
    </row>
    <row r="670" spans="1:2" x14ac:dyDescent="0.25">
      <c r="A670" s="27"/>
      <c r="B670" s="64"/>
    </row>
    <row r="671" spans="1:2" x14ac:dyDescent="0.25">
      <c r="A671" s="27"/>
      <c r="B671" s="64"/>
    </row>
    <row r="672" spans="1:2" x14ac:dyDescent="0.25">
      <c r="A672" s="27"/>
      <c r="B672" s="64"/>
    </row>
    <row r="673" spans="1:2" x14ac:dyDescent="0.25">
      <c r="A673" s="27"/>
      <c r="B673" s="64"/>
    </row>
    <row r="674" spans="1:2" x14ac:dyDescent="0.25">
      <c r="A674" s="27"/>
      <c r="B674" s="64"/>
    </row>
    <row r="675" spans="1:2" x14ac:dyDescent="0.25">
      <c r="A675" s="27"/>
      <c r="B675" s="64"/>
    </row>
    <row r="676" spans="1:2" x14ac:dyDescent="0.25">
      <c r="A676" s="27"/>
      <c r="B676" s="64"/>
    </row>
    <row r="677" spans="1:2" x14ac:dyDescent="0.25">
      <c r="A677" s="27"/>
      <c r="B677" s="64"/>
    </row>
    <row r="678" spans="1:2" x14ac:dyDescent="0.25">
      <c r="A678" s="27"/>
      <c r="B678" s="64"/>
    </row>
    <row r="679" spans="1:2" x14ac:dyDescent="0.25">
      <c r="A679" s="27"/>
      <c r="B679" s="64"/>
    </row>
    <row r="680" spans="1:2" x14ac:dyDescent="0.25">
      <c r="A680" s="27"/>
      <c r="B680" s="64"/>
    </row>
    <row r="681" spans="1:2" x14ac:dyDescent="0.25">
      <c r="A681" s="27"/>
      <c r="B681" s="64"/>
    </row>
    <row r="682" spans="1:2" x14ac:dyDescent="0.25">
      <c r="A682" s="27"/>
      <c r="B682" s="64"/>
    </row>
    <row r="683" spans="1:2" x14ac:dyDescent="0.25">
      <c r="A683" s="27"/>
      <c r="B683" s="64"/>
    </row>
    <row r="684" spans="1:2" x14ac:dyDescent="0.25">
      <c r="A684" s="27"/>
      <c r="B684" s="64"/>
    </row>
    <row r="685" spans="1:2" x14ac:dyDescent="0.25">
      <c r="A685" s="27"/>
      <c r="B685" s="64"/>
    </row>
    <row r="686" spans="1:2" x14ac:dyDescent="0.25">
      <c r="A686" s="27"/>
      <c r="B686" s="64"/>
    </row>
    <row r="687" spans="1:2" x14ac:dyDescent="0.25">
      <c r="A687" s="27"/>
      <c r="B687" s="64"/>
    </row>
    <row r="688" spans="1:2" x14ac:dyDescent="0.25">
      <c r="A688" s="27"/>
      <c r="B688" s="64"/>
    </row>
    <row r="689" spans="1:2" x14ac:dyDescent="0.25">
      <c r="A689" s="27"/>
      <c r="B689" s="64"/>
    </row>
    <row r="690" spans="1:2" x14ac:dyDescent="0.25">
      <c r="A690" s="27"/>
      <c r="B690" s="64"/>
    </row>
    <row r="691" spans="1:2" x14ac:dyDescent="0.25">
      <c r="A691" s="27"/>
      <c r="B691" s="64"/>
    </row>
    <row r="692" spans="1:2" x14ac:dyDescent="0.25">
      <c r="A692" s="27"/>
      <c r="B692" s="64"/>
    </row>
    <row r="693" spans="1:2" x14ac:dyDescent="0.25">
      <c r="A693" s="27"/>
      <c r="B693" s="64"/>
    </row>
    <row r="694" spans="1:2" x14ac:dyDescent="0.25">
      <c r="A694" s="27"/>
      <c r="B694" s="64"/>
    </row>
    <row r="695" spans="1:2" x14ac:dyDescent="0.25">
      <c r="A695" s="27"/>
      <c r="B695" s="64"/>
    </row>
    <row r="696" spans="1:2" x14ac:dyDescent="0.25">
      <c r="A696" s="27"/>
      <c r="B696" s="64"/>
    </row>
    <row r="697" spans="1:2" x14ac:dyDescent="0.25">
      <c r="A697" s="27"/>
      <c r="B697" s="64"/>
    </row>
    <row r="698" spans="1:2" x14ac:dyDescent="0.25">
      <c r="A698" s="27"/>
      <c r="B698" s="64"/>
    </row>
    <row r="699" spans="1:2" x14ac:dyDescent="0.25">
      <c r="A699" s="27"/>
      <c r="B699" s="64"/>
    </row>
    <row r="700" spans="1:2" x14ac:dyDescent="0.25">
      <c r="A700" s="27"/>
      <c r="B700" s="64"/>
    </row>
    <row r="701" spans="1:2" x14ac:dyDescent="0.25">
      <c r="A701" s="27"/>
      <c r="B701" s="64"/>
    </row>
    <row r="702" spans="1:2" x14ac:dyDescent="0.25">
      <c r="A702" s="27"/>
      <c r="B702" s="64"/>
    </row>
    <row r="703" spans="1:2" x14ac:dyDescent="0.25">
      <c r="A703" s="27"/>
      <c r="B703" s="64"/>
    </row>
    <row r="704" spans="1:2" x14ac:dyDescent="0.25">
      <c r="A704" s="27"/>
      <c r="B704" s="64"/>
    </row>
    <row r="705" spans="1:2" x14ac:dyDescent="0.25">
      <c r="A705" s="27"/>
      <c r="B705" s="64"/>
    </row>
    <row r="706" spans="1:2" x14ac:dyDescent="0.25">
      <c r="A706" s="27"/>
      <c r="B706" s="64"/>
    </row>
    <row r="707" spans="1:2" x14ac:dyDescent="0.25">
      <c r="A707" s="27"/>
      <c r="B707" s="64"/>
    </row>
    <row r="708" spans="1:2" x14ac:dyDescent="0.25">
      <c r="A708" s="27"/>
      <c r="B708" s="64"/>
    </row>
    <row r="709" spans="1:2" x14ac:dyDescent="0.25">
      <c r="A709" s="27"/>
      <c r="B709" s="64"/>
    </row>
    <row r="710" spans="1:2" x14ac:dyDescent="0.25">
      <c r="A710" s="27"/>
      <c r="B710" s="64"/>
    </row>
    <row r="711" spans="1:2" x14ac:dyDescent="0.25">
      <c r="A711" s="27"/>
      <c r="B711" s="64"/>
    </row>
    <row r="712" spans="1:2" x14ac:dyDescent="0.25">
      <c r="A712" s="27"/>
      <c r="B712" s="64"/>
    </row>
    <row r="713" spans="1:2" x14ac:dyDescent="0.25">
      <c r="A713" s="27"/>
      <c r="B713" s="64"/>
    </row>
    <row r="714" spans="1:2" x14ac:dyDescent="0.25">
      <c r="A714" s="27"/>
      <c r="B714" s="64"/>
    </row>
    <row r="715" spans="1:2" x14ac:dyDescent="0.25">
      <c r="A715" s="27"/>
      <c r="B715" s="64"/>
    </row>
    <row r="716" spans="1:2" x14ac:dyDescent="0.25">
      <c r="A716" s="27"/>
      <c r="B716" s="64"/>
    </row>
    <row r="717" spans="1:2" x14ac:dyDescent="0.25">
      <c r="A717" s="27"/>
      <c r="B717" s="64"/>
    </row>
    <row r="718" spans="1:2" x14ac:dyDescent="0.25">
      <c r="A718" s="27"/>
      <c r="B718" s="64"/>
    </row>
    <row r="719" spans="1:2" x14ac:dyDescent="0.25">
      <c r="A719" s="27"/>
      <c r="B719" s="64"/>
    </row>
    <row r="720" spans="1:2" x14ac:dyDescent="0.25">
      <c r="A720" s="27"/>
      <c r="B720" s="64"/>
    </row>
    <row r="721" spans="1:2" x14ac:dyDescent="0.25">
      <c r="A721" s="27"/>
      <c r="B721" s="64"/>
    </row>
    <row r="722" spans="1:2" x14ac:dyDescent="0.25">
      <c r="A722" s="27"/>
      <c r="B722" s="64"/>
    </row>
    <row r="723" spans="1:2" x14ac:dyDescent="0.25">
      <c r="A723" s="27"/>
      <c r="B723" s="64"/>
    </row>
    <row r="724" spans="1:2" x14ac:dyDescent="0.25">
      <c r="A724" s="27"/>
      <c r="B724" s="64"/>
    </row>
    <row r="725" spans="1:2" x14ac:dyDescent="0.25">
      <c r="A725" s="27"/>
      <c r="B725" s="64"/>
    </row>
    <row r="726" spans="1:2" x14ac:dyDescent="0.25">
      <c r="A726" s="27"/>
      <c r="B726" s="64"/>
    </row>
    <row r="727" spans="1:2" x14ac:dyDescent="0.25">
      <c r="A727" s="27"/>
      <c r="B727" s="64"/>
    </row>
    <row r="728" spans="1:2" x14ac:dyDescent="0.25">
      <c r="A728" s="27"/>
      <c r="B728" s="64"/>
    </row>
    <row r="729" spans="1:2" x14ac:dyDescent="0.25">
      <c r="A729" s="27"/>
      <c r="B729" s="64"/>
    </row>
    <row r="730" spans="1:2" x14ac:dyDescent="0.25">
      <c r="A730" s="27"/>
      <c r="B730" s="64"/>
    </row>
    <row r="731" spans="1:2" x14ac:dyDescent="0.25">
      <c r="A731" s="27"/>
      <c r="B731" s="64"/>
    </row>
    <row r="732" spans="1:2" x14ac:dyDescent="0.25">
      <c r="A732" s="27"/>
      <c r="B732" s="64"/>
    </row>
    <row r="733" spans="1:2" x14ac:dyDescent="0.25">
      <c r="A733" s="27"/>
      <c r="B733" s="64"/>
    </row>
    <row r="734" spans="1:2" x14ac:dyDescent="0.25">
      <c r="A734" s="27"/>
      <c r="B734" s="64"/>
    </row>
    <row r="735" spans="1:2" x14ac:dyDescent="0.25">
      <c r="A735" s="27"/>
      <c r="B735" s="64"/>
    </row>
    <row r="736" spans="1:2" x14ac:dyDescent="0.25">
      <c r="A736" s="27"/>
      <c r="B736" s="64"/>
    </row>
    <row r="737" spans="1:2" x14ac:dyDescent="0.25">
      <c r="A737" s="27"/>
      <c r="B737" s="64"/>
    </row>
    <row r="738" spans="1:2" x14ac:dyDescent="0.25">
      <c r="A738" s="27"/>
      <c r="B738" s="64"/>
    </row>
    <row r="739" spans="1:2" x14ac:dyDescent="0.25">
      <c r="A739" s="27"/>
      <c r="B739" s="64"/>
    </row>
    <row r="740" spans="1:2" x14ac:dyDescent="0.25">
      <c r="A740" s="27"/>
      <c r="B740" s="64"/>
    </row>
    <row r="741" spans="1:2" x14ac:dyDescent="0.25">
      <c r="A741" s="27"/>
      <c r="B741" s="64"/>
    </row>
    <row r="742" spans="1:2" x14ac:dyDescent="0.25">
      <c r="A742" s="27"/>
      <c r="B742" s="64"/>
    </row>
    <row r="743" spans="1:2" x14ac:dyDescent="0.25">
      <c r="A743" s="27"/>
      <c r="B743" s="64"/>
    </row>
    <row r="744" spans="1:2" x14ac:dyDescent="0.25">
      <c r="A744" s="27"/>
      <c r="B744" s="64"/>
    </row>
    <row r="745" spans="1:2" x14ac:dyDescent="0.25">
      <c r="A745" s="27"/>
      <c r="B745" s="64"/>
    </row>
    <row r="746" spans="1:2" x14ac:dyDescent="0.25">
      <c r="A746" s="27"/>
      <c r="B746" s="64"/>
    </row>
    <row r="747" spans="1:2" x14ac:dyDescent="0.25">
      <c r="A747" s="27"/>
      <c r="B747" s="64"/>
    </row>
    <row r="748" spans="1:2" x14ac:dyDescent="0.25">
      <c r="A748" s="27"/>
      <c r="B748" s="64"/>
    </row>
    <row r="749" spans="1:2" x14ac:dyDescent="0.25">
      <c r="A749" s="27"/>
      <c r="B749" s="64"/>
    </row>
    <row r="750" spans="1:2" x14ac:dyDescent="0.25">
      <c r="A750" s="27"/>
      <c r="B750" s="64"/>
    </row>
    <row r="751" spans="1:2" x14ac:dyDescent="0.25">
      <c r="A751" s="27"/>
      <c r="B751" s="64"/>
    </row>
    <row r="752" spans="1:2" x14ac:dyDescent="0.25">
      <c r="A752" s="27"/>
      <c r="B752" s="64"/>
    </row>
    <row r="753" spans="1:2" x14ac:dyDescent="0.25">
      <c r="A753" s="27"/>
      <c r="B753" s="64"/>
    </row>
    <row r="754" spans="1:2" x14ac:dyDescent="0.25">
      <c r="A754" s="27"/>
      <c r="B754" s="64"/>
    </row>
    <row r="755" spans="1:2" x14ac:dyDescent="0.25">
      <c r="A755" s="27"/>
      <c r="B755" s="64"/>
    </row>
    <row r="756" spans="1:2" x14ac:dyDescent="0.25">
      <c r="A756" s="27"/>
      <c r="B756" s="64"/>
    </row>
    <row r="757" spans="1:2" x14ac:dyDescent="0.25">
      <c r="A757" s="27"/>
      <c r="B757" s="64"/>
    </row>
    <row r="758" spans="1:2" x14ac:dyDescent="0.25">
      <c r="A758" s="27"/>
      <c r="B758" s="64"/>
    </row>
    <row r="759" spans="1:2" x14ac:dyDescent="0.25">
      <c r="A759" s="27"/>
      <c r="B759" s="64"/>
    </row>
    <row r="760" spans="1:2" x14ac:dyDescent="0.25">
      <c r="A760" s="27"/>
      <c r="B760" s="64"/>
    </row>
    <row r="761" spans="1:2" x14ac:dyDescent="0.25">
      <c r="A761" s="27"/>
      <c r="B761" s="64"/>
    </row>
    <row r="762" spans="1:2" x14ac:dyDescent="0.25">
      <c r="A762" s="27"/>
      <c r="B762" s="64"/>
    </row>
    <row r="763" spans="1:2" x14ac:dyDescent="0.25">
      <c r="A763" s="27"/>
      <c r="B763" s="64"/>
    </row>
    <row r="764" spans="1:2" x14ac:dyDescent="0.25">
      <c r="A764" s="27"/>
      <c r="B764" s="64"/>
    </row>
    <row r="765" spans="1:2" x14ac:dyDescent="0.25">
      <c r="A765" s="27"/>
      <c r="B765" s="64"/>
    </row>
    <row r="766" spans="1:2" x14ac:dyDescent="0.25">
      <c r="A766" s="27"/>
      <c r="B766" s="64"/>
    </row>
    <row r="767" spans="1:2" x14ac:dyDescent="0.25">
      <c r="A767" s="27"/>
      <c r="B767" s="64"/>
    </row>
    <row r="768" spans="1:2" x14ac:dyDescent="0.25">
      <c r="A768" s="27"/>
      <c r="B768" s="64"/>
    </row>
    <row r="769" spans="1:2" x14ac:dyDescent="0.25">
      <c r="A769" s="27"/>
      <c r="B769" s="64"/>
    </row>
    <row r="770" spans="1:2" x14ac:dyDescent="0.25">
      <c r="A770" s="27"/>
      <c r="B770" s="64"/>
    </row>
    <row r="771" spans="1:2" x14ac:dyDescent="0.25">
      <c r="A771" s="27"/>
      <c r="B771" s="64"/>
    </row>
    <row r="772" spans="1:2" x14ac:dyDescent="0.25">
      <c r="A772" s="27"/>
      <c r="B772" s="64"/>
    </row>
    <row r="773" spans="1:2" x14ac:dyDescent="0.25">
      <c r="A773" s="27"/>
      <c r="B773" s="64"/>
    </row>
    <row r="774" spans="1:2" x14ac:dyDescent="0.25">
      <c r="A774" s="27"/>
      <c r="B774" s="64"/>
    </row>
    <row r="775" spans="1:2" x14ac:dyDescent="0.25">
      <c r="A775" s="27"/>
      <c r="B775" s="64"/>
    </row>
    <row r="776" spans="1:2" x14ac:dyDescent="0.25">
      <c r="A776" s="27"/>
      <c r="B776" s="64"/>
    </row>
    <row r="777" spans="1:2" x14ac:dyDescent="0.25">
      <c r="A777" s="27"/>
      <c r="B777" s="64"/>
    </row>
    <row r="778" spans="1:2" x14ac:dyDescent="0.25">
      <c r="A778" s="27"/>
      <c r="B778" s="64"/>
    </row>
    <row r="779" spans="1:2" x14ac:dyDescent="0.25">
      <c r="A779" s="27"/>
      <c r="B779" s="64"/>
    </row>
    <row r="780" spans="1:2" x14ac:dyDescent="0.25">
      <c r="A780" s="27"/>
      <c r="B780" s="64"/>
    </row>
    <row r="781" spans="1:2" x14ac:dyDescent="0.25">
      <c r="A781" s="27"/>
      <c r="B781" s="64"/>
    </row>
    <row r="782" spans="1:2" x14ac:dyDescent="0.25">
      <c r="A782" s="27"/>
      <c r="B782" s="64"/>
    </row>
    <row r="783" spans="1:2" x14ac:dyDescent="0.25">
      <c r="A783" s="27"/>
      <c r="B783" s="64"/>
    </row>
    <row r="784" spans="1:2" x14ac:dyDescent="0.25">
      <c r="A784" s="27"/>
      <c r="B784" s="64"/>
    </row>
    <row r="785" spans="1:2" x14ac:dyDescent="0.25">
      <c r="A785" s="27"/>
      <c r="B785" s="64"/>
    </row>
    <row r="786" spans="1:2" x14ac:dyDescent="0.25">
      <c r="A786" s="27"/>
      <c r="B786" s="64"/>
    </row>
    <row r="787" spans="1:2" x14ac:dyDescent="0.25">
      <c r="A787" s="27"/>
      <c r="B787" s="64"/>
    </row>
    <row r="788" spans="1:2" x14ac:dyDescent="0.25">
      <c r="A788" s="27"/>
      <c r="B788" s="64"/>
    </row>
    <row r="789" spans="1:2" x14ac:dyDescent="0.25">
      <c r="A789" s="27"/>
      <c r="B789" s="64"/>
    </row>
    <row r="790" spans="1:2" x14ac:dyDescent="0.25">
      <c r="A790" s="27"/>
      <c r="B790" s="64"/>
    </row>
    <row r="791" spans="1:2" x14ac:dyDescent="0.25">
      <c r="A791" s="27"/>
      <c r="B791" s="64"/>
    </row>
    <row r="792" spans="1:2" x14ac:dyDescent="0.25">
      <c r="A792" s="27"/>
      <c r="B792" s="64"/>
    </row>
    <row r="793" spans="1:2" x14ac:dyDescent="0.25">
      <c r="A793" s="27"/>
      <c r="B793" s="64"/>
    </row>
    <row r="794" spans="1:2" x14ac:dyDescent="0.25">
      <c r="A794" s="27"/>
      <c r="B794" s="64"/>
    </row>
    <row r="795" spans="1:2" x14ac:dyDescent="0.25">
      <c r="A795" s="27"/>
      <c r="B795" s="64"/>
    </row>
    <row r="796" spans="1:2" x14ac:dyDescent="0.25">
      <c r="A796" s="27"/>
      <c r="B796" s="64"/>
    </row>
    <row r="797" spans="1:2" x14ac:dyDescent="0.25">
      <c r="A797" s="27"/>
      <c r="B797" s="64"/>
    </row>
    <row r="798" spans="1:2" x14ac:dyDescent="0.25">
      <c r="A798" s="27"/>
      <c r="B798" s="64"/>
    </row>
    <row r="799" spans="1:2" x14ac:dyDescent="0.25">
      <c r="A799" s="27"/>
      <c r="B799" s="64"/>
    </row>
    <row r="800" spans="1:2" x14ac:dyDescent="0.25">
      <c r="A800" s="27"/>
      <c r="B800" s="64"/>
    </row>
    <row r="801" spans="1:2" x14ac:dyDescent="0.25">
      <c r="A801" s="27"/>
      <c r="B801" s="64"/>
    </row>
    <row r="802" spans="1:2" x14ac:dyDescent="0.25">
      <c r="A802" s="27"/>
      <c r="B802" s="64"/>
    </row>
    <row r="803" spans="1:2" x14ac:dyDescent="0.25">
      <c r="A803" s="27"/>
      <c r="B803" s="64"/>
    </row>
    <row r="804" spans="1:2" x14ac:dyDescent="0.25">
      <c r="A804" s="27"/>
      <c r="B804" s="64"/>
    </row>
    <row r="805" spans="1:2" x14ac:dyDescent="0.25">
      <c r="A805" s="27"/>
      <c r="B805" s="64"/>
    </row>
    <row r="806" spans="1:2" x14ac:dyDescent="0.25">
      <c r="A806" s="27"/>
      <c r="B806" s="64"/>
    </row>
    <row r="807" spans="1:2" x14ac:dyDescent="0.25">
      <c r="A807" s="27"/>
      <c r="B807" s="64"/>
    </row>
    <row r="808" spans="1:2" x14ac:dyDescent="0.25">
      <c r="A808" s="27"/>
      <c r="B808" s="64"/>
    </row>
    <row r="809" spans="1:2" x14ac:dyDescent="0.25">
      <c r="A809" s="27"/>
      <c r="B809" s="64"/>
    </row>
    <row r="810" spans="1:2" x14ac:dyDescent="0.25">
      <c r="A810" s="27"/>
      <c r="B810" s="64"/>
    </row>
    <row r="811" spans="1:2" x14ac:dyDescent="0.25">
      <c r="A811" s="27"/>
      <c r="B811" s="64"/>
    </row>
    <row r="812" spans="1:2" x14ac:dyDescent="0.25">
      <c r="A812" s="27"/>
      <c r="B812" s="64"/>
    </row>
    <row r="813" spans="1:2" x14ac:dyDescent="0.25">
      <c r="A813" s="27"/>
      <c r="B813" s="64"/>
    </row>
    <row r="814" spans="1:2" x14ac:dyDescent="0.25">
      <c r="A814" s="27"/>
      <c r="B814" s="64"/>
    </row>
    <row r="815" spans="1:2" x14ac:dyDescent="0.25">
      <c r="A815" s="27"/>
      <c r="B815" s="64"/>
    </row>
    <row r="816" spans="1:2" x14ac:dyDescent="0.25">
      <c r="A816" s="27"/>
      <c r="B816" s="64"/>
    </row>
    <row r="817" spans="1:2" x14ac:dyDescent="0.25">
      <c r="A817" s="27"/>
      <c r="B817" s="64"/>
    </row>
    <row r="818" spans="1:2" x14ac:dyDescent="0.25">
      <c r="A818" s="27"/>
      <c r="B818" s="64"/>
    </row>
    <row r="819" spans="1:2" x14ac:dyDescent="0.25">
      <c r="A819" s="27"/>
      <c r="B819" s="64"/>
    </row>
    <row r="820" spans="1:2" x14ac:dyDescent="0.25">
      <c r="A820" s="27"/>
      <c r="B820" s="64"/>
    </row>
    <row r="821" spans="1:2" x14ac:dyDescent="0.25">
      <c r="A821" s="27"/>
      <c r="B821" s="64"/>
    </row>
    <row r="822" spans="1:2" x14ac:dyDescent="0.25">
      <c r="A822" s="27"/>
      <c r="B822" s="64"/>
    </row>
    <row r="823" spans="1:2" x14ac:dyDescent="0.25">
      <c r="A823" s="27"/>
      <c r="B823" s="64"/>
    </row>
    <row r="824" spans="1:2" x14ac:dyDescent="0.25">
      <c r="A824" s="27"/>
      <c r="B824" s="64"/>
    </row>
    <row r="825" spans="1:2" x14ac:dyDescent="0.25">
      <c r="A825" s="27"/>
      <c r="B825" s="64"/>
    </row>
    <row r="826" spans="1:2" x14ac:dyDescent="0.25">
      <c r="A826" s="27"/>
      <c r="B826" s="64"/>
    </row>
    <row r="827" spans="1:2" x14ac:dyDescent="0.25">
      <c r="A827" s="27"/>
      <c r="B827" s="64"/>
    </row>
    <row r="828" spans="1:2" x14ac:dyDescent="0.25">
      <c r="A828" s="27"/>
      <c r="B828" s="64"/>
    </row>
    <row r="829" spans="1:2" x14ac:dyDescent="0.25">
      <c r="A829" s="27"/>
      <c r="B829" s="64"/>
    </row>
    <row r="830" spans="1:2" x14ac:dyDescent="0.25">
      <c r="A830" s="27"/>
      <c r="B830" s="64"/>
    </row>
    <row r="831" spans="1:2" x14ac:dyDescent="0.25">
      <c r="A831" s="27"/>
      <c r="B831" s="64"/>
    </row>
    <row r="832" spans="1:2" x14ac:dyDescent="0.25">
      <c r="A832" s="27"/>
      <c r="B832" s="64"/>
    </row>
    <row r="833" spans="1:2" x14ac:dyDescent="0.25">
      <c r="A833" s="27"/>
      <c r="B833" s="64"/>
    </row>
    <row r="834" spans="1:2" x14ac:dyDescent="0.25">
      <c r="A834" s="27"/>
      <c r="B834" s="64"/>
    </row>
    <row r="835" spans="1:2" x14ac:dyDescent="0.25">
      <c r="A835" s="27"/>
      <c r="B835" s="64"/>
    </row>
    <row r="836" spans="1:2" x14ac:dyDescent="0.25">
      <c r="A836" s="27"/>
      <c r="B836" s="64"/>
    </row>
    <row r="837" spans="1:2" x14ac:dyDescent="0.25">
      <c r="A837" s="27"/>
      <c r="B837" s="64"/>
    </row>
    <row r="838" spans="1:2" x14ac:dyDescent="0.25">
      <c r="A838" s="27"/>
      <c r="B838" s="64"/>
    </row>
    <row r="839" spans="1:2" x14ac:dyDescent="0.25">
      <c r="A839" s="27"/>
      <c r="B839" s="64"/>
    </row>
    <row r="840" spans="1:2" x14ac:dyDescent="0.25">
      <c r="A840" s="27"/>
      <c r="B840" s="64"/>
    </row>
    <row r="841" spans="1:2" x14ac:dyDescent="0.25">
      <c r="A841" s="27"/>
      <c r="B841" s="64"/>
    </row>
    <row r="842" spans="1:2" x14ac:dyDescent="0.25">
      <c r="A842" s="27"/>
      <c r="B842" s="64"/>
    </row>
    <row r="843" spans="1:2" x14ac:dyDescent="0.25">
      <c r="A843" s="27"/>
      <c r="B843" s="64"/>
    </row>
    <row r="844" spans="1:2" x14ac:dyDescent="0.25">
      <c r="A844" s="27"/>
      <c r="B844" s="64"/>
    </row>
    <row r="845" spans="1:2" x14ac:dyDescent="0.25">
      <c r="A845" s="27"/>
      <c r="B845" s="64"/>
    </row>
    <row r="846" spans="1:2" x14ac:dyDescent="0.25">
      <c r="A846" s="27"/>
      <c r="B846" s="64"/>
    </row>
    <row r="847" spans="1:2" x14ac:dyDescent="0.25">
      <c r="A847" s="27"/>
      <c r="B847" s="64"/>
    </row>
    <row r="848" spans="1:2" x14ac:dyDescent="0.25">
      <c r="A848" s="27"/>
      <c r="B848" s="64"/>
    </row>
    <row r="849" spans="1:2" x14ac:dyDescent="0.25">
      <c r="A849" s="27"/>
      <c r="B849" s="64"/>
    </row>
    <row r="850" spans="1:2" x14ac:dyDescent="0.25">
      <c r="A850" s="27"/>
      <c r="B850" s="64"/>
    </row>
    <row r="851" spans="1:2" x14ac:dyDescent="0.25">
      <c r="A851" s="27"/>
      <c r="B851" s="64"/>
    </row>
    <row r="852" spans="1:2" x14ac:dyDescent="0.25">
      <c r="A852" s="27"/>
      <c r="B852" s="64"/>
    </row>
    <row r="853" spans="1:2" x14ac:dyDescent="0.25">
      <c r="A853" s="27"/>
      <c r="B853" s="64"/>
    </row>
    <row r="854" spans="1:2" x14ac:dyDescent="0.25">
      <c r="A854" s="27"/>
      <c r="B854" s="64"/>
    </row>
    <row r="855" spans="1:2" x14ac:dyDescent="0.25">
      <c r="A855" s="27"/>
      <c r="B855" s="64"/>
    </row>
    <row r="856" spans="1:2" x14ac:dyDescent="0.25">
      <c r="A856" s="27"/>
      <c r="B856" s="64"/>
    </row>
    <row r="857" spans="1:2" x14ac:dyDescent="0.25">
      <c r="A857" s="27"/>
      <c r="B857" s="64"/>
    </row>
    <row r="858" spans="1:2" x14ac:dyDescent="0.25">
      <c r="A858" s="27"/>
      <c r="B858" s="64"/>
    </row>
    <row r="859" spans="1:2" x14ac:dyDescent="0.25">
      <c r="A859" s="27"/>
      <c r="B859" s="64"/>
    </row>
    <row r="860" spans="1:2" x14ac:dyDescent="0.25">
      <c r="A860" s="27"/>
      <c r="B860" s="64"/>
    </row>
    <row r="861" spans="1:2" x14ac:dyDescent="0.25">
      <c r="A861" s="27"/>
      <c r="B861" s="64"/>
    </row>
    <row r="862" spans="1:2" x14ac:dyDescent="0.25">
      <c r="A862" s="27"/>
      <c r="B862" s="64"/>
    </row>
    <row r="863" spans="1:2" x14ac:dyDescent="0.25">
      <c r="A863" s="27"/>
      <c r="B863" s="64"/>
    </row>
    <row r="864" spans="1:2" x14ac:dyDescent="0.25">
      <c r="A864" s="27"/>
      <c r="B864" s="64"/>
    </row>
    <row r="865" spans="1:2" x14ac:dyDescent="0.25">
      <c r="A865" s="27"/>
      <c r="B865" s="64"/>
    </row>
    <row r="866" spans="1:2" x14ac:dyDescent="0.25">
      <c r="A866" s="27"/>
      <c r="B866" s="64"/>
    </row>
    <row r="867" spans="1:2" x14ac:dyDescent="0.25">
      <c r="A867" s="27"/>
      <c r="B867" s="64"/>
    </row>
    <row r="868" spans="1:2" x14ac:dyDescent="0.25">
      <c r="A868" s="27"/>
      <c r="B868" s="64"/>
    </row>
    <row r="869" spans="1:2" x14ac:dyDescent="0.25">
      <c r="A869" s="27"/>
      <c r="B869" s="64"/>
    </row>
    <row r="870" spans="1:2" x14ac:dyDescent="0.25">
      <c r="A870" s="27"/>
      <c r="B870" s="64"/>
    </row>
    <row r="871" spans="1:2" x14ac:dyDescent="0.25">
      <c r="A871" s="27"/>
      <c r="B871" s="64"/>
    </row>
    <row r="872" spans="1:2" x14ac:dyDescent="0.25">
      <c r="A872" s="27"/>
      <c r="B872" s="64"/>
    </row>
    <row r="873" spans="1:2" x14ac:dyDescent="0.25">
      <c r="A873" s="27"/>
      <c r="B873" s="64"/>
    </row>
    <row r="874" spans="1:2" x14ac:dyDescent="0.25">
      <c r="A874" s="27"/>
      <c r="B874" s="64"/>
    </row>
    <row r="875" spans="1:2" x14ac:dyDescent="0.25">
      <c r="A875" s="27"/>
      <c r="B875" s="64"/>
    </row>
    <row r="876" spans="1:2" x14ac:dyDescent="0.25">
      <c r="A876" s="27"/>
      <c r="B876" s="64"/>
    </row>
    <row r="877" spans="1:2" x14ac:dyDescent="0.25">
      <c r="A877" s="27"/>
      <c r="B877" s="64"/>
    </row>
    <row r="878" spans="1:2" x14ac:dyDescent="0.25">
      <c r="A878" s="27"/>
      <c r="B878" s="64"/>
    </row>
    <row r="879" spans="1:2" x14ac:dyDescent="0.25">
      <c r="A879" s="27"/>
      <c r="B879" s="64"/>
    </row>
    <row r="880" spans="1:2" x14ac:dyDescent="0.25">
      <c r="A880" s="27"/>
      <c r="B880" s="64"/>
    </row>
    <row r="881" spans="1:2" x14ac:dyDescent="0.25">
      <c r="A881" s="27"/>
      <c r="B881" s="64"/>
    </row>
    <row r="882" spans="1:2" x14ac:dyDescent="0.25">
      <c r="A882" s="27"/>
      <c r="B882" s="64"/>
    </row>
    <row r="883" spans="1:2" x14ac:dyDescent="0.25">
      <c r="A883" s="27"/>
      <c r="B883" s="64"/>
    </row>
    <row r="884" spans="1:2" x14ac:dyDescent="0.25">
      <c r="A884" s="27"/>
      <c r="B884" s="64"/>
    </row>
    <row r="885" spans="1:2" x14ac:dyDescent="0.25">
      <c r="A885" s="27"/>
      <c r="B885" s="64"/>
    </row>
    <row r="886" spans="1:2" x14ac:dyDescent="0.25">
      <c r="A886" s="27"/>
      <c r="B886" s="64"/>
    </row>
    <row r="887" spans="1:2" x14ac:dyDescent="0.25">
      <c r="A887" s="27"/>
      <c r="B887" s="64"/>
    </row>
    <row r="888" spans="1:2" x14ac:dyDescent="0.25">
      <c r="A888" s="27"/>
      <c r="B888" s="64"/>
    </row>
    <row r="889" spans="1:2" x14ac:dyDescent="0.25">
      <c r="A889" s="27"/>
      <c r="B889" s="64"/>
    </row>
    <row r="890" spans="1:2" x14ac:dyDescent="0.25">
      <c r="A890" s="27"/>
      <c r="B890" s="64"/>
    </row>
    <row r="891" spans="1:2" x14ac:dyDescent="0.25">
      <c r="A891" s="27"/>
      <c r="B891" s="64"/>
    </row>
    <row r="892" spans="1:2" x14ac:dyDescent="0.25">
      <c r="A892" s="27"/>
      <c r="B892" s="64"/>
    </row>
    <row r="893" spans="1:2" x14ac:dyDescent="0.25">
      <c r="A893" s="27"/>
      <c r="B893" s="64"/>
    </row>
    <row r="894" spans="1:2" x14ac:dyDescent="0.25">
      <c r="A894" s="27"/>
      <c r="B894" s="64"/>
    </row>
    <row r="895" spans="1:2" x14ac:dyDescent="0.25">
      <c r="A895" s="27"/>
      <c r="B895" s="64"/>
    </row>
    <row r="896" spans="1:2" x14ac:dyDescent="0.25">
      <c r="A896" s="27"/>
      <c r="B896" s="64"/>
    </row>
    <row r="897" spans="1:2" x14ac:dyDescent="0.25">
      <c r="A897" s="27"/>
      <c r="B897" s="64"/>
    </row>
    <row r="898" spans="1:2" x14ac:dyDescent="0.25">
      <c r="A898" s="27"/>
      <c r="B898" s="64"/>
    </row>
    <row r="899" spans="1:2" x14ac:dyDescent="0.25">
      <c r="A899" s="27"/>
      <c r="B899" s="64"/>
    </row>
    <row r="900" spans="1:2" x14ac:dyDescent="0.25">
      <c r="A900" s="27"/>
      <c r="B900" s="64"/>
    </row>
    <row r="901" spans="1:2" x14ac:dyDescent="0.25">
      <c r="A901" s="27"/>
      <c r="B901" s="64"/>
    </row>
    <row r="902" spans="1:2" x14ac:dyDescent="0.25">
      <c r="A902" s="27"/>
      <c r="B902" s="64"/>
    </row>
    <row r="903" spans="1:2" x14ac:dyDescent="0.25">
      <c r="A903" s="27"/>
      <c r="B903" s="64"/>
    </row>
    <row r="904" spans="1:2" x14ac:dyDescent="0.25">
      <c r="A904" s="27"/>
      <c r="B904" s="64"/>
    </row>
    <row r="905" spans="1:2" x14ac:dyDescent="0.25">
      <c r="A905" s="27"/>
      <c r="B905" s="64"/>
    </row>
    <row r="906" spans="1:2" x14ac:dyDescent="0.25">
      <c r="A906" s="27"/>
      <c r="B906" s="64"/>
    </row>
    <row r="907" spans="1:2" x14ac:dyDescent="0.25">
      <c r="A907" s="27"/>
      <c r="B907" s="64"/>
    </row>
    <row r="908" spans="1:2" x14ac:dyDescent="0.25">
      <c r="A908" s="27"/>
      <c r="B908" s="64"/>
    </row>
    <row r="909" spans="1:2" x14ac:dyDescent="0.25">
      <c r="A909" s="27"/>
      <c r="B909" s="64"/>
    </row>
    <row r="910" spans="1:2" x14ac:dyDescent="0.25">
      <c r="A910" s="27"/>
      <c r="B910" s="64"/>
    </row>
    <row r="911" spans="1:2" x14ac:dyDescent="0.25">
      <c r="A911" s="27"/>
      <c r="B911" s="64"/>
    </row>
    <row r="912" spans="1:2" x14ac:dyDescent="0.25">
      <c r="A912" s="27"/>
      <c r="B912" s="64"/>
    </row>
    <row r="913" spans="1:2" x14ac:dyDescent="0.25">
      <c r="A913" s="27"/>
      <c r="B913" s="64"/>
    </row>
    <row r="914" spans="1:2" x14ac:dyDescent="0.25">
      <c r="A914" s="27"/>
      <c r="B914" s="64"/>
    </row>
    <row r="915" spans="1:2" x14ac:dyDescent="0.25">
      <c r="A915" s="27"/>
      <c r="B915" s="64"/>
    </row>
    <row r="916" spans="1:2" x14ac:dyDescent="0.25">
      <c r="A916" s="27"/>
      <c r="B916" s="64"/>
    </row>
    <row r="917" spans="1:2" x14ac:dyDescent="0.25">
      <c r="A917" s="27"/>
      <c r="B917" s="64"/>
    </row>
    <row r="918" spans="1:2" x14ac:dyDescent="0.25">
      <c r="A918" s="27"/>
      <c r="B918" s="64"/>
    </row>
    <row r="919" spans="1:2" x14ac:dyDescent="0.25">
      <c r="A919" s="27"/>
      <c r="B919" s="64"/>
    </row>
    <row r="920" spans="1:2" x14ac:dyDescent="0.25">
      <c r="A920" s="27"/>
      <c r="B920" s="64"/>
    </row>
    <row r="921" spans="1:2" x14ac:dyDescent="0.25">
      <c r="A921" s="27"/>
      <c r="B921" s="64"/>
    </row>
    <row r="922" spans="1:2" x14ac:dyDescent="0.25">
      <c r="A922" s="27"/>
      <c r="B922" s="64"/>
    </row>
    <row r="923" spans="1:2" x14ac:dyDescent="0.25">
      <c r="A923" s="27"/>
      <c r="B923" s="64"/>
    </row>
    <row r="924" spans="1:2" x14ac:dyDescent="0.25">
      <c r="A924" s="27"/>
      <c r="B924" s="64"/>
    </row>
    <row r="925" spans="1:2" x14ac:dyDescent="0.25">
      <c r="A925" s="27"/>
      <c r="B925" s="64"/>
    </row>
    <row r="926" spans="1:2" x14ac:dyDescent="0.25">
      <c r="A926" s="27"/>
      <c r="B926" s="64"/>
    </row>
    <row r="927" spans="1:2" x14ac:dyDescent="0.25">
      <c r="A927" s="27"/>
      <c r="B927" s="64"/>
    </row>
    <row r="928" spans="1:2" x14ac:dyDescent="0.25">
      <c r="A928" s="27"/>
      <c r="B928" s="64"/>
    </row>
    <row r="929" spans="1:2" x14ac:dyDescent="0.25">
      <c r="A929" s="27"/>
      <c r="B929" s="64"/>
    </row>
    <row r="930" spans="1:2" x14ac:dyDescent="0.25">
      <c r="A930" s="27"/>
      <c r="B930" s="64"/>
    </row>
    <row r="931" spans="1:2" x14ac:dyDescent="0.25">
      <c r="A931" s="27"/>
      <c r="B931" s="64"/>
    </row>
    <row r="932" spans="1:2" x14ac:dyDescent="0.25">
      <c r="A932" s="27"/>
      <c r="B932" s="64"/>
    </row>
    <row r="933" spans="1:2" x14ac:dyDescent="0.25">
      <c r="A933" s="27"/>
      <c r="B933" s="64"/>
    </row>
    <row r="934" spans="1:2" x14ac:dyDescent="0.25">
      <c r="A934" s="27"/>
      <c r="B934" s="64"/>
    </row>
    <row r="935" spans="1:2" x14ac:dyDescent="0.25">
      <c r="A935" s="27"/>
      <c r="B935" s="64"/>
    </row>
    <row r="936" spans="1:2" x14ac:dyDescent="0.25">
      <c r="A936" s="27"/>
      <c r="B936" s="64"/>
    </row>
    <row r="937" spans="1:2" x14ac:dyDescent="0.25">
      <c r="A937" s="27"/>
      <c r="B937" s="64"/>
    </row>
    <row r="938" spans="1:2" x14ac:dyDescent="0.25">
      <c r="A938" s="27"/>
      <c r="B938" s="64"/>
    </row>
    <row r="939" spans="1:2" x14ac:dyDescent="0.25">
      <c r="A939" s="27"/>
      <c r="B939" s="64"/>
    </row>
    <row r="940" spans="1:2" x14ac:dyDescent="0.25">
      <c r="A940" s="27"/>
      <c r="B940" s="64"/>
    </row>
    <row r="941" spans="1:2" x14ac:dyDescent="0.25">
      <c r="A941" s="27"/>
      <c r="B941" s="64"/>
    </row>
    <row r="942" spans="1:2" x14ac:dyDescent="0.25">
      <c r="A942" s="27"/>
      <c r="B942" s="64"/>
    </row>
    <row r="943" spans="1:2" x14ac:dyDescent="0.25">
      <c r="A943" s="27"/>
      <c r="B943" s="64"/>
    </row>
    <row r="944" spans="1:2" x14ac:dyDescent="0.25">
      <c r="A944" s="27"/>
      <c r="B944" s="64"/>
    </row>
    <row r="945" spans="1:2" x14ac:dyDescent="0.25">
      <c r="A945" s="27"/>
      <c r="B945" s="64"/>
    </row>
    <row r="946" spans="1:2" x14ac:dyDescent="0.25">
      <c r="A946" s="27"/>
      <c r="B946" s="64"/>
    </row>
    <row r="947" spans="1:2" x14ac:dyDescent="0.25">
      <c r="A947" s="27"/>
      <c r="B947" s="64"/>
    </row>
    <row r="948" spans="1:2" x14ac:dyDescent="0.25">
      <c r="A948" s="27"/>
      <c r="B948" s="64"/>
    </row>
    <row r="949" spans="1:2" x14ac:dyDescent="0.25">
      <c r="A949" s="27"/>
      <c r="B949" s="64"/>
    </row>
    <row r="950" spans="1:2" x14ac:dyDescent="0.25">
      <c r="A950" s="27"/>
      <c r="B950" s="64"/>
    </row>
    <row r="951" spans="1:2" x14ac:dyDescent="0.25">
      <c r="A951" s="27"/>
      <c r="B951" s="64"/>
    </row>
    <row r="952" spans="1:2" x14ac:dyDescent="0.25">
      <c r="A952" s="27"/>
      <c r="B952" s="64"/>
    </row>
    <row r="953" spans="1:2" x14ac:dyDescent="0.25">
      <c r="A953" s="27"/>
      <c r="B953" s="64"/>
    </row>
    <row r="954" spans="1:2" x14ac:dyDescent="0.25">
      <c r="A954" s="27"/>
      <c r="B954" s="64"/>
    </row>
    <row r="955" spans="1:2" x14ac:dyDescent="0.25">
      <c r="A955" s="27"/>
      <c r="B955" s="64"/>
    </row>
    <row r="956" spans="1:2" x14ac:dyDescent="0.25">
      <c r="A956" s="27"/>
      <c r="B956" s="64"/>
    </row>
    <row r="957" spans="1:2" x14ac:dyDescent="0.25">
      <c r="A957" s="27"/>
      <c r="B957" s="64"/>
    </row>
    <row r="958" spans="1:2" x14ac:dyDescent="0.25">
      <c r="A958" s="27"/>
      <c r="B958" s="64"/>
    </row>
    <row r="959" spans="1:2" x14ac:dyDescent="0.25">
      <c r="A959" s="27"/>
      <c r="B959" s="64"/>
    </row>
    <row r="960" spans="1:2" x14ac:dyDescent="0.25">
      <c r="A960" s="27"/>
      <c r="B960" s="64"/>
    </row>
    <row r="961" spans="1:2" x14ac:dyDescent="0.25">
      <c r="A961" s="27"/>
      <c r="B961" s="64"/>
    </row>
    <row r="962" spans="1:2" x14ac:dyDescent="0.25">
      <c r="A962" s="27"/>
      <c r="B962" s="64"/>
    </row>
    <row r="963" spans="1:2" x14ac:dyDescent="0.25">
      <c r="A963" s="27"/>
      <c r="B963" s="64"/>
    </row>
    <row r="964" spans="1:2" x14ac:dyDescent="0.25">
      <c r="A964" s="27"/>
      <c r="B964" s="64"/>
    </row>
    <row r="965" spans="1:2" x14ac:dyDescent="0.25">
      <c r="A965" s="27"/>
      <c r="B965" s="64"/>
    </row>
    <row r="966" spans="1:2" x14ac:dyDescent="0.25">
      <c r="A966" s="27"/>
      <c r="B966" s="64"/>
    </row>
    <row r="967" spans="1:2" x14ac:dyDescent="0.25">
      <c r="A967" s="27"/>
      <c r="B967" s="64"/>
    </row>
    <row r="968" spans="1:2" x14ac:dyDescent="0.25">
      <c r="A968" s="27"/>
      <c r="B968" s="64"/>
    </row>
    <row r="969" spans="1:2" x14ac:dyDescent="0.25">
      <c r="A969" s="27"/>
      <c r="B969" s="64"/>
    </row>
    <row r="970" spans="1:2" x14ac:dyDescent="0.25">
      <c r="A970" s="27"/>
      <c r="B970" s="64"/>
    </row>
    <row r="971" spans="1:2" x14ac:dyDescent="0.25">
      <c r="A971" s="27"/>
      <c r="B971" s="64"/>
    </row>
    <row r="972" spans="1:2" x14ac:dyDescent="0.25">
      <c r="A972" s="27"/>
      <c r="B972" s="64"/>
    </row>
    <row r="973" spans="1:2" x14ac:dyDescent="0.25">
      <c r="A973" s="27"/>
      <c r="B973" s="64"/>
    </row>
    <row r="974" spans="1:2" x14ac:dyDescent="0.25">
      <c r="A974" s="27"/>
      <c r="B974" s="64"/>
    </row>
    <row r="975" spans="1:2" x14ac:dyDescent="0.25">
      <c r="A975" s="27"/>
      <c r="B975" s="64"/>
    </row>
    <row r="976" spans="1:2" x14ac:dyDescent="0.25">
      <c r="A976" s="27"/>
      <c r="B976" s="64"/>
    </row>
    <row r="977" spans="1:2" x14ac:dyDescent="0.25">
      <c r="A977" s="27"/>
      <c r="B977" s="64"/>
    </row>
    <row r="978" spans="1:2" x14ac:dyDescent="0.25">
      <c r="A978" s="27"/>
      <c r="B978" s="64"/>
    </row>
    <row r="979" spans="1:2" x14ac:dyDescent="0.25">
      <c r="A979" s="27"/>
      <c r="B979" s="64"/>
    </row>
    <row r="980" spans="1:2" x14ac:dyDescent="0.25">
      <c r="A980" s="27"/>
      <c r="B980" s="64"/>
    </row>
    <row r="981" spans="1:2" x14ac:dyDescent="0.25">
      <c r="A981" s="27"/>
      <c r="B981" s="64"/>
    </row>
    <row r="982" spans="1:2" x14ac:dyDescent="0.25">
      <c r="A982" s="27"/>
      <c r="B982" s="64"/>
    </row>
    <row r="983" spans="1:2" x14ac:dyDescent="0.25">
      <c r="A983" s="27"/>
      <c r="B983" s="64"/>
    </row>
    <row r="984" spans="1:2" x14ac:dyDescent="0.25">
      <c r="A984" s="27"/>
      <c r="B984" s="64"/>
    </row>
    <row r="985" spans="1:2" x14ac:dyDescent="0.25">
      <c r="A985" s="27"/>
      <c r="B985" s="64"/>
    </row>
    <row r="986" spans="1:2" x14ac:dyDescent="0.25">
      <c r="A986" s="27"/>
      <c r="B986" s="64"/>
    </row>
    <row r="987" spans="1:2" x14ac:dyDescent="0.25">
      <c r="A987" s="27"/>
      <c r="B987" s="64"/>
    </row>
    <row r="988" spans="1:2" x14ac:dyDescent="0.25">
      <c r="A988" s="27"/>
      <c r="B988" s="64"/>
    </row>
    <row r="989" spans="1:2" x14ac:dyDescent="0.25">
      <c r="A989" s="27"/>
      <c r="B989" s="64"/>
    </row>
    <row r="990" spans="1:2" x14ac:dyDescent="0.25">
      <c r="A990" s="27"/>
      <c r="B990" s="64"/>
    </row>
    <row r="991" spans="1:2" x14ac:dyDescent="0.25">
      <c r="A991" s="27"/>
      <c r="B991" s="64"/>
    </row>
    <row r="992" spans="1:2" x14ac:dyDescent="0.25">
      <c r="A992" s="27"/>
      <c r="B992" s="64"/>
    </row>
    <row r="993" spans="1:2" x14ac:dyDescent="0.25">
      <c r="A993" s="27"/>
      <c r="B993" s="64"/>
    </row>
    <row r="994" spans="1:2" x14ac:dyDescent="0.25">
      <c r="A994" s="27"/>
      <c r="B994" s="64"/>
    </row>
    <row r="995" spans="1:2" x14ac:dyDescent="0.25">
      <c r="A995" s="27"/>
      <c r="B995" s="64"/>
    </row>
    <row r="996" spans="1:2" x14ac:dyDescent="0.25">
      <c r="A996" s="27"/>
      <c r="B996" s="64"/>
    </row>
    <row r="997" spans="1:2" x14ac:dyDescent="0.25">
      <c r="A997" s="27"/>
      <c r="B997" s="64"/>
    </row>
    <row r="998" spans="1:2" x14ac:dyDescent="0.25">
      <c r="A998" s="27"/>
      <c r="B998" s="64"/>
    </row>
    <row r="999" spans="1:2" x14ac:dyDescent="0.25">
      <c r="A999" s="27"/>
      <c r="B999" s="64"/>
    </row>
    <row r="1000" spans="1:2" x14ac:dyDescent="0.25">
      <c r="A1000" s="27"/>
      <c r="B1000" s="64"/>
    </row>
    <row r="1001" spans="1:2" x14ac:dyDescent="0.25">
      <c r="A1001" s="27"/>
      <c r="B1001" s="64"/>
    </row>
    <row r="1002" spans="1:2" x14ac:dyDescent="0.25">
      <c r="A1002" s="27"/>
      <c r="B1002" s="64"/>
    </row>
    <row r="1003" spans="1:2" x14ac:dyDescent="0.25">
      <c r="A1003" s="27"/>
      <c r="B1003" s="64"/>
    </row>
    <row r="1004" spans="1:2" x14ac:dyDescent="0.25">
      <c r="A1004" s="27"/>
      <c r="B1004" s="64"/>
    </row>
    <row r="1005" spans="1:2" x14ac:dyDescent="0.25">
      <c r="A1005" s="27"/>
      <c r="B1005" s="64"/>
    </row>
    <row r="1006" spans="1:2" x14ac:dyDescent="0.25">
      <c r="A1006" s="27"/>
      <c r="B1006" s="64"/>
    </row>
    <row r="1007" spans="1:2" x14ac:dyDescent="0.25">
      <c r="A1007" s="27"/>
      <c r="B1007" s="64"/>
    </row>
    <row r="1008" spans="1:2" x14ac:dyDescent="0.25">
      <c r="A1008" s="27"/>
      <c r="B1008" s="64"/>
    </row>
    <row r="1009" spans="1:2" x14ac:dyDescent="0.25">
      <c r="A1009" s="27"/>
      <c r="B1009" s="64"/>
    </row>
    <row r="1010" spans="1:2" x14ac:dyDescent="0.25">
      <c r="A1010" s="27"/>
      <c r="B1010" s="64"/>
    </row>
    <row r="1011" spans="1:2" x14ac:dyDescent="0.25">
      <c r="A1011" s="27"/>
      <c r="B1011" s="64"/>
    </row>
    <row r="1012" spans="1:2" x14ac:dyDescent="0.25">
      <c r="A1012" s="27"/>
      <c r="B1012" s="64"/>
    </row>
    <row r="1013" spans="1:2" x14ac:dyDescent="0.25">
      <c r="A1013" s="27"/>
      <c r="B1013" s="64"/>
    </row>
    <row r="1014" spans="1:2" x14ac:dyDescent="0.25">
      <c r="A1014" s="27"/>
      <c r="B1014" s="64"/>
    </row>
    <row r="1015" spans="1:2" x14ac:dyDescent="0.25">
      <c r="A1015" s="27"/>
      <c r="B1015" s="64"/>
    </row>
    <row r="1016" spans="1:2" x14ac:dyDescent="0.25">
      <c r="A1016" s="27"/>
      <c r="B1016" s="64"/>
    </row>
    <row r="1017" spans="1:2" x14ac:dyDescent="0.25">
      <c r="A1017" s="27"/>
      <c r="B1017" s="64"/>
    </row>
    <row r="1018" spans="1:2" x14ac:dyDescent="0.25">
      <c r="A1018" s="27"/>
      <c r="B1018" s="64"/>
    </row>
    <row r="1019" spans="1:2" x14ac:dyDescent="0.25">
      <c r="A1019" s="27"/>
      <c r="B1019" s="64"/>
    </row>
    <row r="1020" spans="1:2" x14ac:dyDescent="0.25">
      <c r="A1020" s="27"/>
      <c r="B1020" s="64"/>
    </row>
    <row r="1021" spans="1:2" x14ac:dyDescent="0.25">
      <c r="A1021" s="27"/>
      <c r="B1021" s="64"/>
    </row>
    <row r="1022" spans="1:2" x14ac:dyDescent="0.25">
      <c r="A1022" s="27"/>
      <c r="B1022" s="64"/>
    </row>
    <row r="1023" spans="1:2" x14ac:dyDescent="0.25">
      <c r="A1023" s="27"/>
      <c r="B1023" s="64"/>
    </row>
    <row r="1024" spans="1:2" x14ac:dyDescent="0.25">
      <c r="A1024" s="27"/>
      <c r="B1024" s="64"/>
    </row>
    <row r="1025" spans="1:2" x14ac:dyDescent="0.25">
      <c r="A1025" s="27"/>
      <c r="B1025" s="64"/>
    </row>
    <row r="1026" spans="1:2" x14ac:dyDescent="0.25">
      <c r="A1026" s="27"/>
      <c r="B1026" s="64"/>
    </row>
    <row r="1027" spans="1:2" x14ac:dyDescent="0.25">
      <c r="A1027" s="27"/>
      <c r="B1027" s="64"/>
    </row>
    <row r="1028" spans="1:2" x14ac:dyDescent="0.25">
      <c r="A1028" s="27"/>
      <c r="B1028" s="64"/>
    </row>
    <row r="1029" spans="1:2" x14ac:dyDescent="0.25">
      <c r="A1029" s="27"/>
      <c r="B1029" s="64"/>
    </row>
    <row r="1030" spans="1:2" x14ac:dyDescent="0.25">
      <c r="A1030" s="27"/>
      <c r="B1030" s="64"/>
    </row>
    <row r="1031" spans="1:2" x14ac:dyDescent="0.25">
      <c r="A1031" s="27"/>
      <c r="B1031" s="64"/>
    </row>
    <row r="1032" spans="1:2" x14ac:dyDescent="0.25">
      <c r="A1032" s="27"/>
      <c r="B1032" s="64"/>
    </row>
    <row r="1033" spans="1:2" x14ac:dyDescent="0.25">
      <c r="A1033" s="27"/>
      <c r="B1033" s="64"/>
    </row>
    <row r="1034" spans="1:2" x14ac:dyDescent="0.25">
      <c r="A1034" s="27"/>
      <c r="B1034" s="64"/>
    </row>
    <row r="1035" spans="1:2" x14ac:dyDescent="0.25">
      <c r="A1035" s="27"/>
      <c r="B1035" s="64"/>
    </row>
    <row r="1036" spans="1:2" x14ac:dyDescent="0.25">
      <c r="A1036" s="27"/>
      <c r="B1036" s="64"/>
    </row>
    <row r="1037" spans="1:2" x14ac:dyDescent="0.25">
      <c r="A1037" s="27"/>
      <c r="B1037" s="64"/>
    </row>
    <row r="1038" spans="1:2" x14ac:dyDescent="0.25">
      <c r="A1038" s="27"/>
      <c r="B1038" s="64"/>
    </row>
    <row r="1039" spans="1:2" x14ac:dyDescent="0.25">
      <c r="A1039" s="27"/>
      <c r="B1039" s="64"/>
    </row>
    <row r="1040" spans="1:2" x14ac:dyDescent="0.25">
      <c r="A1040" s="27"/>
      <c r="B1040" s="64"/>
    </row>
    <row r="1041" spans="1:2" x14ac:dyDescent="0.25">
      <c r="A1041" s="27"/>
      <c r="B1041" s="64"/>
    </row>
    <row r="1042" spans="1:2" x14ac:dyDescent="0.25">
      <c r="A1042" s="27"/>
      <c r="B1042" s="64"/>
    </row>
    <row r="1043" spans="1:2" x14ac:dyDescent="0.25">
      <c r="A1043" s="27"/>
      <c r="B1043" s="64"/>
    </row>
    <row r="1044" spans="1:2" x14ac:dyDescent="0.25">
      <c r="A1044" s="27"/>
      <c r="B1044" s="64"/>
    </row>
    <row r="1045" spans="1:2" x14ac:dyDescent="0.25">
      <c r="A1045" s="27"/>
      <c r="B1045" s="64"/>
    </row>
    <row r="1046" spans="1:2" x14ac:dyDescent="0.25">
      <c r="A1046" s="27"/>
      <c r="B1046" s="64"/>
    </row>
    <row r="1047" spans="1:2" x14ac:dyDescent="0.25">
      <c r="A1047" s="27"/>
      <c r="B1047" s="64"/>
    </row>
    <row r="1048" spans="1:2" x14ac:dyDescent="0.25">
      <c r="A1048" s="27"/>
      <c r="B1048" s="64"/>
    </row>
    <row r="1049" spans="1:2" x14ac:dyDescent="0.25">
      <c r="A1049" s="27"/>
      <c r="B1049" s="64"/>
    </row>
    <row r="1050" spans="1:2" x14ac:dyDescent="0.25">
      <c r="A1050" s="27"/>
      <c r="B1050" s="64"/>
    </row>
    <row r="1051" spans="1:2" x14ac:dyDescent="0.25">
      <c r="A1051" s="27"/>
      <c r="B1051" s="64"/>
    </row>
    <row r="1052" spans="1:2" x14ac:dyDescent="0.25">
      <c r="A1052" s="27"/>
      <c r="B1052" s="64"/>
    </row>
    <row r="1053" spans="1:2" x14ac:dyDescent="0.25">
      <c r="A1053" s="27"/>
      <c r="B1053" s="64"/>
    </row>
    <row r="1054" spans="1:2" x14ac:dyDescent="0.25">
      <c r="A1054" s="27"/>
      <c r="B1054" s="64"/>
    </row>
    <row r="1055" spans="1:2" x14ac:dyDescent="0.25">
      <c r="A1055" s="27"/>
      <c r="B1055" s="64"/>
    </row>
    <row r="1056" spans="1:2" x14ac:dyDescent="0.25">
      <c r="A1056" s="27"/>
      <c r="B1056" s="64"/>
    </row>
    <row r="1057" spans="1:2" x14ac:dyDescent="0.25">
      <c r="A1057" s="27"/>
      <c r="B1057" s="64"/>
    </row>
    <row r="1058" spans="1:2" x14ac:dyDescent="0.25">
      <c r="A1058" s="27"/>
      <c r="B1058" s="64"/>
    </row>
    <row r="1059" spans="1:2" x14ac:dyDescent="0.25">
      <c r="A1059" s="27"/>
      <c r="B1059" s="64"/>
    </row>
    <row r="1060" spans="1:2" x14ac:dyDescent="0.25">
      <c r="A1060" s="27"/>
      <c r="B1060" s="64"/>
    </row>
    <row r="1061" spans="1:2" x14ac:dyDescent="0.25">
      <c r="A1061" s="27"/>
      <c r="B1061" s="64"/>
    </row>
    <row r="1062" spans="1:2" x14ac:dyDescent="0.25">
      <c r="A1062" s="27"/>
      <c r="B1062" s="64"/>
    </row>
    <row r="1063" spans="1:2" x14ac:dyDescent="0.25">
      <c r="A1063" s="27"/>
      <c r="B1063" s="64"/>
    </row>
    <row r="1064" spans="1:2" x14ac:dyDescent="0.25">
      <c r="A1064" s="27"/>
      <c r="B1064" s="64"/>
    </row>
    <row r="1065" spans="1:2" x14ac:dyDescent="0.25">
      <c r="A1065" s="27"/>
      <c r="B1065" s="64"/>
    </row>
    <row r="1066" spans="1:2" x14ac:dyDescent="0.25">
      <c r="A1066" s="27"/>
      <c r="B1066" s="64"/>
    </row>
    <row r="1067" spans="1:2" x14ac:dyDescent="0.25">
      <c r="A1067" s="27"/>
      <c r="B1067" s="64"/>
    </row>
    <row r="1068" spans="1:2" x14ac:dyDescent="0.25">
      <c r="A1068" s="27"/>
      <c r="B1068" s="64"/>
    </row>
    <row r="1069" spans="1:2" x14ac:dyDescent="0.25">
      <c r="A1069" s="27"/>
      <c r="B1069" s="64"/>
    </row>
    <row r="1070" spans="1:2" x14ac:dyDescent="0.25">
      <c r="A1070" s="27"/>
      <c r="B1070" s="64"/>
    </row>
    <row r="1071" spans="1:2" x14ac:dyDescent="0.25">
      <c r="A1071" s="27"/>
      <c r="B1071" s="64"/>
    </row>
    <row r="1072" spans="1:2" x14ac:dyDescent="0.25">
      <c r="A1072" s="27"/>
      <c r="B1072" s="64"/>
    </row>
    <row r="1073" spans="1:2" x14ac:dyDescent="0.25">
      <c r="A1073" s="27"/>
      <c r="B1073" s="64"/>
    </row>
    <row r="1074" spans="1:2" x14ac:dyDescent="0.25">
      <c r="A1074" s="27"/>
      <c r="B1074" s="64"/>
    </row>
    <row r="1075" spans="1:2" x14ac:dyDescent="0.25">
      <c r="A1075" s="27"/>
      <c r="B1075" s="64"/>
    </row>
    <row r="1076" spans="1:2" x14ac:dyDescent="0.25">
      <c r="A1076" s="27"/>
      <c r="B1076" s="64"/>
    </row>
    <row r="1077" spans="1:2" x14ac:dyDescent="0.25">
      <c r="A1077" s="27"/>
      <c r="B1077" s="64"/>
    </row>
    <row r="1078" spans="1:2" x14ac:dyDescent="0.25">
      <c r="A1078" s="27"/>
      <c r="B1078" s="64"/>
    </row>
    <row r="1079" spans="1:2" x14ac:dyDescent="0.25">
      <c r="A1079" s="27"/>
      <c r="B1079" s="64"/>
    </row>
    <row r="1080" spans="1:2" x14ac:dyDescent="0.25">
      <c r="A1080" s="27"/>
      <c r="B1080" s="64"/>
    </row>
    <row r="1081" spans="1:2" x14ac:dyDescent="0.25">
      <c r="A1081" s="27"/>
      <c r="B1081" s="64"/>
    </row>
    <row r="1082" spans="1:2" x14ac:dyDescent="0.25">
      <c r="A1082" s="27"/>
      <c r="B1082" s="64"/>
    </row>
    <row r="1083" spans="1:2" x14ac:dyDescent="0.25">
      <c r="A1083" s="27"/>
      <c r="B1083" s="64"/>
    </row>
    <row r="1084" spans="1:2" x14ac:dyDescent="0.25">
      <c r="A1084" s="27"/>
      <c r="B1084" s="64"/>
    </row>
    <row r="1085" spans="1:2" x14ac:dyDescent="0.25">
      <c r="A1085" s="27"/>
      <c r="B1085" s="64"/>
    </row>
    <row r="1086" spans="1:2" x14ac:dyDescent="0.25">
      <c r="A1086" s="27"/>
      <c r="B1086" s="64"/>
    </row>
    <row r="1087" spans="1:2" x14ac:dyDescent="0.25">
      <c r="A1087" s="27"/>
      <c r="B1087" s="64"/>
    </row>
    <row r="1088" spans="1:2" x14ac:dyDescent="0.25">
      <c r="A1088" s="27"/>
      <c r="B1088" s="64"/>
    </row>
    <row r="1089" spans="1:2" x14ac:dyDescent="0.25">
      <c r="A1089" s="27"/>
      <c r="B1089" s="64"/>
    </row>
    <row r="1090" spans="1:2" x14ac:dyDescent="0.25">
      <c r="A1090" s="27"/>
      <c r="B1090" s="64"/>
    </row>
    <row r="1091" spans="1:2" x14ac:dyDescent="0.25">
      <c r="A1091" s="27"/>
      <c r="B1091" s="64"/>
    </row>
    <row r="1092" spans="1:2" x14ac:dyDescent="0.25">
      <c r="A1092" s="27"/>
      <c r="B1092" s="64"/>
    </row>
    <row r="1093" spans="1:2" x14ac:dyDescent="0.25">
      <c r="A1093" s="27"/>
      <c r="B1093" s="64"/>
    </row>
    <row r="1094" spans="1:2" x14ac:dyDescent="0.25">
      <c r="A1094" s="27"/>
      <c r="B1094" s="64"/>
    </row>
    <row r="1095" spans="1:2" x14ac:dyDescent="0.25">
      <c r="A1095" s="27"/>
      <c r="B1095" s="64"/>
    </row>
    <row r="1096" spans="1:2" x14ac:dyDescent="0.25">
      <c r="A1096" s="27"/>
      <c r="B1096" s="64"/>
    </row>
    <row r="1097" spans="1:2" x14ac:dyDescent="0.25">
      <c r="A1097" s="27"/>
      <c r="B1097" s="64"/>
    </row>
    <row r="1098" spans="1:2" x14ac:dyDescent="0.25">
      <c r="A1098" s="27"/>
      <c r="B1098" s="64"/>
    </row>
    <row r="1099" spans="1:2" x14ac:dyDescent="0.25">
      <c r="A1099" s="27"/>
      <c r="B1099" s="64"/>
    </row>
    <row r="1100" spans="1:2" x14ac:dyDescent="0.25">
      <c r="A1100" s="27"/>
      <c r="B1100" s="64"/>
    </row>
    <row r="1101" spans="1:2" x14ac:dyDescent="0.25">
      <c r="A1101" s="27"/>
      <c r="B1101" s="64"/>
    </row>
    <row r="1102" spans="1:2" x14ac:dyDescent="0.25">
      <c r="A1102" s="27"/>
      <c r="B1102" s="64"/>
    </row>
    <row r="1103" spans="1:2" x14ac:dyDescent="0.25">
      <c r="A1103" s="27"/>
      <c r="B1103" s="64"/>
    </row>
    <row r="1104" spans="1:2" x14ac:dyDescent="0.25">
      <c r="A1104" s="27"/>
      <c r="B1104" s="64"/>
    </row>
    <row r="1105" spans="1:2" x14ac:dyDescent="0.25">
      <c r="A1105" s="27"/>
      <c r="B1105" s="64"/>
    </row>
    <row r="1106" spans="1:2" x14ac:dyDescent="0.25">
      <c r="A1106" s="27"/>
      <c r="B1106" s="64"/>
    </row>
    <row r="1107" spans="1:2" x14ac:dyDescent="0.25">
      <c r="A1107" s="27"/>
      <c r="B1107" s="64"/>
    </row>
    <row r="1108" spans="1:2" x14ac:dyDescent="0.25">
      <c r="A1108" s="27"/>
      <c r="B1108" s="64"/>
    </row>
    <row r="1109" spans="1:2" x14ac:dyDescent="0.25">
      <c r="A1109" s="27"/>
      <c r="B1109" s="64"/>
    </row>
    <row r="1110" spans="1:2" x14ac:dyDescent="0.25">
      <c r="A1110" s="27"/>
      <c r="B1110" s="64"/>
    </row>
    <row r="1111" spans="1:2" x14ac:dyDescent="0.25">
      <c r="A1111" s="27"/>
      <c r="B1111" s="64"/>
    </row>
    <row r="1112" spans="1:2" x14ac:dyDescent="0.25">
      <c r="A1112" s="27"/>
      <c r="B1112" s="64"/>
    </row>
    <row r="1113" spans="1:2" x14ac:dyDescent="0.25">
      <c r="A1113" s="27"/>
      <c r="B1113" s="64"/>
    </row>
    <row r="1114" spans="1:2" x14ac:dyDescent="0.25">
      <c r="A1114" s="27"/>
      <c r="B1114" s="64"/>
    </row>
    <row r="1115" spans="1:2" x14ac:dyDescent="0.25">
      <c r="A1115" s="27"/>
      <c r="B1115" s="64"/>
    </row>
    <row r="1116" spans="1:2" x14ac:dyDescent="0.25">
      <c r="A1116" s="27"/>
      <c r="B1116" s="64"/>
    </row>
    <row r="1117" spans="1:2" x14ac:dyDescent="0.25">
      <c r="A1117" s="27"/>
      <c r="B1117" s="64"/>
    </row>
    <row r="1118" spans="1:2" x14ac:dyDescent="0.25">
      <c r="A1118" s="27"/>
      <c r="B1118" s="64"/>
    </row>
    <row r="1119" spans="1:2" x14ac:dyDescent="0.25">
      <c r="A1119" s="27"/>
      <c r="B1119" s="64"/>
    </row>
    <row r="1120" spans="1:2" x14ac:dyDescent="0.25">
      <c r="A1120" s="27"/>
      <c r="B1120" s="64"/>
    </row>
    <row r="1121" spans="1:2" x14ac:dyDescent="0.25">
      <c r="A1121" s="27"/>
      <c r="B1121" s="64"/>
    </row>
    <row r="1122" spans="1:2" x14ac:dyDescent="0.25">
      <c r="A1122" s="27"/>
      <c r="B1122" s="64"/>
    </row>
    <row r="1123" spans="1:2" x14ac:dyDescent="0.25">
      <c r="A1123" s="27"/>
      <c r="B1123" s="64"/>
    </row>
    <row r="1124" spans="1:2" x14ac:dyDescent="0.25">
      <c r="A1124" s="27"/>
      <c r="B1124" s="64"/>
    </row>
    <row r="1125" spans="1:2" x14ac:dyDescent="0.25">
      <c r="A1125" s="27"/>
      <c r="B1125" s="64"/>
    </row>
    <row r="1126" spans="1:2" x14ac:dyDescent="0.25">
      <c r="A1126" s="27"/>
      <c r="B1126" s="64"/>
    </row>
    <row r="1127" spans="1:2" x14ac:dyDescent="0.25">
      <c r="A1127" s="27"/>
      <c r="B1127" s="64"/>
    </row>
    <row r="1128" spans="1:2" x14ac:dyDescent="0.25">
      <c r="A1128" s="27"/>
      <c r="B1128" s="64"/>
    </row>
    <row r="1129" spans="1:2" x14ac:dyDescent="0.25">
      <c r="A1129" s="27"/>
      <c r="B1129" s="64"/>
    </row>
    <row r="1130" spans="1:2" x14ac:dyDescent="0.25">
      <c r="A1130" s="27"/>
      <c r="B1130" s="64"/>
    </row>
    <row r="1131" spans="1:2" x14ac:dyDescent="0.25">
      <c r="A1131" s="27"/>
      <c r="B1131" s="64"/>
    </row>
    <row r="1132" spans="1:2" x14ac:dyDescent="0.25">
      <c r="A1132" s="27"/>
      <c r="B1132" s="64"/>
    </row>
    <row r="1133" spans="1:2" x14ac:dyDescent="0.25">
      <c r="A1133" s="27"/>
      <c r="B1133" s="64"/>
    </row>
    <row r="1134" spans="1:2" x14ac:dyDescent="0.25">
      <c r="A1134" s="27"/>
      <c r="B1134" s="64"/>
    </row>
    <row r="1135" spans="1:2" x14ac:dyDescent="0.25">
      <c r="A1135" s="27"/>
      <c r="B1135" s="64"/>
    </row>
    <row r="1136" spans="1:2" x14ac:dyDescent="0.25">
      <c r="A1136" s="27"/>
      <c r="B1136" s="64"/>
    </row>
    <row r="1137" spans="1:2" x14ac:dyDescent="0.25">
      <c r="A1137" s="27"/>
      <c r="B1137" s="64"/>
    </row>
    <row r="1138" spans="1:2" x14ac:dyDescent="0.25">
      <c r="A1138" s="27"/>
      <c r="B1138" s="64"/>
    </row>
    <row r="1139" spans="1:2" x14ac:dyDescent="0.25">
      <c r="A1139" s="27"/>
      <c r="B1139" s="64"/>
    </row>
    <row r="1140" spans="1:2" x14ac:dyDescent="0.25">
      <c r="A1140" s="27"/>
      <c r="B1140" s="64"/>
    </row>
    <row r="1141" spans="1:2" x14ac:dyDescent="0.25">
      <c r="A1141" s="27"/>
      <c r="B1141" s="64"/>
    </row>
    <row r="1142" spans="1:2" x14ac:dyDescent="0.25">
      <c r="A1142" s="27"/>
      <c r="B1142" s="64"/>
    </row>
    <row r="1143" spans="1:2" x14ac:dyDescent="0.25">
      <c r="A1143" s="27"/>
      <c r="B1143" s="64"/>
    </row>
    <row r="1144" spans="1:2" x14ac:dyDescent="0.25">
      <c r="A1144" s="27"/>
      <c r="B1144" s="64"/>
    </row>
    <row r="1145" spans="1:2" x14ac:dyDescent="0.25">
      <c r="A1145" s="27"/>
      <c r="B1145" s="64"/>
    </row>
    <row r="1146" spans="1:2" x14ac:dyDescent="0.25">
      <c r="A1146" s="27"/>
      <c r="B1146" s="64"/>
    </row>
    <row r="1147" spans="1:2" x14ac:dyDescent="0.25">
      <c r="A1147" s="27"/>
      <c r="B1147" s="64"/>
    </row>
    <row r="1148" spans="1:2" x14ac:dyDescent="0.25">
      <c r="A1148" s="27"/>
      <c r="B1148" s="64"/>
    </row>
    <row r="1149" spans="1:2" x14ac:dyDescent="0.25">
      <c r="A1149" s="27"/>
      <c r="B1149" s="64"/>
    </row>
    <row r="1150" spans="1:2" x14ac:dyDescent="0.25">
      <c r="A1150" s="27"/>
      <c r="B1150" s="64"/>
    </row>
    <row r="1151" spans="1:2" x14ac:dyDescent="0.25">
      <c r="A1151" s="27"/>
      <c r="B1151" s="64"/>
    </row>
    <row r="1152" spans="1:2"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row r="1229" spans="1:2" x14ac:dyDescent="0.25">
      <c r="A1229" s="27"/>
      <c r="B1229" s="64"/>
    </row>
    <row r="1230" spans="1:2" x14ac:dyDescent="0.25">
      <c r="A1230" s="27"/>
      <c r="B1230" s="64"/>
    </row>
    <row r="1231" spans="1:2" x14ac:dyDescent="0.25">
      <c r="A1231" s="27"/>
      <c r="B1231" s="64"/>
    </row>
    <row r="1232" spans="1:2" x14ac:dyDescent="0.25">
      <c r="A1232" s="27"/>
      <c r="B1232" s="64"/>
    </row>
    <row r="1233" spans="1:2" x14ac:dyDescent="0.25">
      <c r="A1233" s="27"/>
      <c r="B1233" s="64"/>
    </row>
    <row r="1234" spans="1:2" x14ac:dyDescent="0.25">
      <c r="A1234" s="27"/>
      <c r="B1234" s="64"/>
    </row>
    <row r="1235" spans="1:2" x14ac:dyDescent="0.25">
      <c r="A1235" s="27"/>
      <c r="B1235" s="64"/>
    </row>
    <row r="1236" spans="1:2" x14ac:dyDescent="0.25">
      <c r="A1236" s="27"/>
      <c r="B1236" s="64"/>
    </row>
    <row r="1237" spans="1:2" x14ac:dyDescent="0.25">
      <c r="A1237" s="27"/>
      <c r="B1237" s="64"/>
    </row>
    <row r="1238" spans="1:2" x14ac:dyDescent="0.25">
      <c r="A1238" s="27"/>
      <c r="B1238" s="64"/>
    </row>
    <row r="1239" spans="1:2" x14ac:dyDescent="0.25">
      <c r="A1239" s="27"/>
      <c r="B1239" s="64"/>
    </row>
    <row r="1240" spans="1:2" x14ac:dyDescent="0.25">
      <c r="A1240" s="27"/>
      <c r="B1240" s="64"/>
    </row>
    <row r="1241" spans="1:2" x14ac:dyDescent="0.25">
      <c r="A1241" s="27"/>
      <c r="B1241" s="64"/>
    </row>
    <row r="1242" spans="1:2" x14ac:dyDescent="0.25">
      <c r="A1242" s="27"/>
      <c r="B1242" s="64"/>
    </row>
    <row r="1243" spans="1:2" x14ac:dyDescent="0.25">
      <c r="A1243" s="27"/>
      <c r="B1243" s="64"/>
    </row>
    <row r="1244" spans="1:2" x14ac:dyDescent="0.25">
      <c r="A1244" s="27"/>
      <c r="B1244" s="64"/>
    </row>
    <row r="1245" spans="1:2" x14ac:dyDescent="0.25">
      <c r="A1245" s="27"/>
      <c r="B1245" s="64"/>
    </row>
    <row r="1246" spans="1:2" x14ac:dyDescent="0.25">
      <c r="A1246" s="27"/>
      <c r="B1246" s="64"/>
    </row>
    <row r="1247" spans="1:2" x14ac:dyDescent="0.25">
      <c r="A1247" s="27"/>
      <c r="B1247" s="64"/>
    </row>
    <row r="1248" spans="1:2" x14ac:dyDescent="0.25">
      <c r="A1248" s="27"/>
      <c r="B1248" s="64"/>
    </row>
    <row r="1249" spans="1:2" x14ac:dyDescent="0.25">
      <c r="A1249" s="27"/>
      <c r="B1249" s="64"/>
    </row>
    <row r="1250" spans="1:2" x14ac:dyDescent="0.25">
      <c r="A1250" s="27"/>
      <c r="B1250" s="64"/>
    </row>
    <row r="1251" spans="1:2" x14ac:dyDescent="0.25">
      <c r="A1251" s="27"/>
      <c r="B1251" s="64"/>
    </row>
    <row r="1252" spans="1:2" x14ac:dyDescent="0.25">
      <c r="A1252" s="27"/>
      <c r="B1252" s="64"/>
    </row>
    <row r="1253" spans="1:2" x14ac:dyDescent="0.25">
      <c r="A1253" s="27"/>
      <c r="B1253" s="64"/>
    </row>
    <row r="1254" spans="1:2" x14ac:dyDescent="0.25">
      <c r="A1254" s="27"/>
      <c r="B1254" s="64"/>
    </row>
    <row r="1255" spans="1:2" x14ac:dyDescent="0.25">
      <c r="A1255" s="27"/>
      <c r="B1255" s="64"/>
    </row>
    <row r="1256" spans="1:2" x14ac:dyDescent="0.25">
      <c r="A1256" s="27"/>
      <c r="B1256" s="64"/>
    </row>
    <row r="1257" spans="1:2" x14ac:dyDescent="0.25">
      <c r="A1257" s="27"/>
      <c r="B1257" s="64"/>
    </row>
    <row r="1258" spans="1:2" x14ac:dyDescent="0.25">
      <c r="A1258" s="27"/>
      <c r="B1258" s="64"/>
    </row>
    <row r="1259" spans="1:2" x14ac:dyDescent="0.25">
      <c r="A1259" s="27"/>
      <c r="B1259" s="64"/>
    </row>
    <row r="1260" spans="1:2" x14ac:dyDescent="0.25">
      <c r="A1260" s="27"/>
      <c r="B1260" s="64"/>
    </row>
    <row r="1261" spans="1:2" x14ac:dyDescent="0.25">
      <c r="A1261" s="27"/>
      <c r="B1261" s="64"/>
    </row>
    <row r="1262" spans="1:2" x14ac:dyDescent="0.25">
      <c r="A1262" s="27"/>
      <c r="B1262" s="64"/>
    </row>
    <row r="1263" spans="1:2" x14ac:dyDescent="0.25">
      <c r="A1263" s="27"/>
      <c r="B1263" s="64"/>
    </row>
    <row r="1264" spans="1:2" x14ac:dyDescent="0.25">
      <c r="A1264" s="27"/>
      <c r="B1264" s="64"/>
    </row>
    <row r="1265" spans="1:2" x14ac:dyDescent="0.25">
      <c r="A1265" s="27"/>
      <c r="B1265" s="64"/>
    </row>
    <row r="1266" spans="1:2" x14ac:dyDescent="0.25">
      <c r="A1266" s="27"/>
      <c r="B1266" s="64"/>
    </row>
    <row r="1267" spans="1:2" x14ac:dyDescent="0.25">
      <c r="A1267" s="27"/>
      <c r="B1267" s="64"/>
    </row>
    <row r="1268" spans="1:2" x14ac:dyDescent="0.25">
      <c r="A1268" s="27"/>
      <c r="B1268" s="64"/>
    </row>
    <row r="1269" spans="1:2" x14ac:dyDescent="0.25">
      <c r="A1269" s="27"/>
      <c r="B1269" s="64"/>
    </row>
    <row r="1270" spans="1:2" x14ac:dyDescent="0.25">
      <c r="A1270" s="27"/>
      <c r="B1270" s="64"/>
    </row>
    <row r="1271" spans="1:2" x14ac:dyDescent="0.25">
      <c r="A1271" s="27"/>
      <c r="B1271" s="64"/>
    </row>
    <row r="1272" spans="1:2" x14ac:dyDescent="0.25">
      <c r="A1272" s="27"/>
      <c r="B1272" s="64"/>
    </row>
    <row r="1273" spans="1:2" x14ac:dyDescent="0.25">
      <c r="A1273" s="27"/>
      <c r="B1273" s="64"/>
    </row>
    <row r="1274" spans="1:2" x14ac:dyDescent="0.25">
      <c r="A1274" s="27"/>
      <c r="B1274" s="64"/>
    </row>
    <row r="1275" spans="1:2" x14ac:dyDescent="0.25">
      <c r="A1275" s="27"/>
      <c r="B1275" s="64"/>
    </row>
    <row r="1276" spans="1:2" x14ac:dyDescent="0.25">
      <c r="A1276" s="27"/>
      <c r="B1276" s="64"/>
    </row>
    <row r="1277" spans="1:2" x14ac:dyDescent="0.25">
      <c r="A1277" s="27"/>
      <c r="B1277" s="64"/>
    </row>
    <row r="1278" spans="1:2" x14ac:dyDescent="0.25">
      <c r="A1278" s="27"/>
      <c r="B1278" s="64"/>
    </row>
    <row r="1279" spans="1:2" x14ac:dyDescent="0.25">
      <c r="A1279" s="27"/>
      <c r="B1279" s="64"/>
    </row>
    <row r="1280" spans="1:2" x14ac:dyDescent="0.25">
      <c r="A1280" s="27"/>
      <c r="B1280" s="64"/>
    </row>
    <row r="1281" spans="1:2" x14ac:dyDescent="0.25">
      <c r="A1281" s="27"/>
      <c r="B1281" s="64"/>
    </row>
    <row r="1282" spans="1:2" x14ac:dyDescent="0.25">
      <c r="A1282" s="27"/>
      <c r="B1282" s="64"/>
    </row>
    <row r="1283" spans="1:2" x14ac:dyDescent="0.25">
      <c r="A1283" s="27"/>
      <c r="B1283" s="64"/>
    </row>
    <row r="1284" spans="1:2" x14ac:dyDescent="0.25">
      <c r="A1284" s="27"/>
      <c r="B1284" s="64"/>
    </row>
    <row r="1285" spans="1:2" x14ac:dyDescent="0.25">
      <c r="A1285" s="27"/>
      <c r="B1285" s="64"/>
    </row>
    <row r="1286" spans="1:2" x14ac:dyDescent="0.25">
      <c r="A1286" s="27"/>
      <c r="B1286" s="64"/>
    </row>
    <row r="1287" spans="1:2" x14ac:dyDescent="0.25">
      <c r="A1287" s="27"/>
      <c r="B1287" s="64"/>
    </row>
    <row r="1288" spans="1:2" x14ac:dyDescent="0.25">
      <c r="A1288" s="27"/>
      <c r="B1288" s="64"/>
    </row>
    <row r="1289" spans="1:2" x14ac:dyDescent="0.25">
      <c r="A1289" s="27"/>
      <c r="B1289" s="64"/>
    </row>
    <row r="1290" spans="1:2" x14ac:dyDescent="0.25">
      <c r="A1290" s="27"/>
      <c r="B1290" s="64"/>
    </row>
    <row r="1291" spans="1:2" x14ac:dyDescent="0.25">
      <c r="A1291" s="27"/>
      <c r="B1291" s="64"/>
    </row>
    <row r="1292" spans="1:2" x14ac:dyDescent="0.25">
      <c r="A1292" s="27"/>
      <c r="B1292" s="64"/>
    </row>
    <row r="1293" spans="1:2" x14ac:dyDescent="0.25">
      <c r="A1293" s="27"/>
      <c r="B1293" s="64"/>
    </row>
    <row r="1294" spans="1:2" x14ac:dyDescent="0.25">
      <c r="A1294" s="27"/>
      <c r="B1294" s="64"/>
    </row>
    <row r="1295" spans="1:2" x14ac:dyDescent="0.25">
      <c r="A1295" s="27"/>
      <c r="B1295" s="64"/>
    </row>
    <row r="1296" spans="1:2" x14ac:dyDescent="0.25">
      <c r="A1296" s="27"/>
      <c r="B1296" s="64"/>
    </row>
    <row r="1297" spans="1:2" x14ac:dyDescent="0.25">
      <c r="A1297" s="27"/>
      <c r="B1297" s="64"/>
    </row>
    <row r="1298" spans="1:2" x14ac:dyDescent="0.25">
      <c r="A1298" s="27"/>
      <c r="B1298" s="64"/>
    </row>
    <row r="1299" spans="1:2" x14ac:dyDescent="0.25">
      <c r="A1299" s="27"/>
      <c r="B1299" s="64"/>
    </row>
    <row r="1300" spans="1:2" x14ac:dyDescent="0.25">
      <c r="A1300" s="27"/>
      <c r="B1300" s="64"/>
    </row>
    <row r="1301" spans="1:2" x14ac:dyDescent="0.25">
      <c r="A1301" s="27"/>
      <c r="B1301" s="64"/>
    </row>
    <row r="1302" spans="1:2" x14ac:dyDescent="0.25">
      <c r="A1302" s="27"/>
      <c r="B1302" s="64"/>
    </row>
    <row r="1303" spans="1:2" x14ac:dyDescent="0.25">
      <c r="A1303" s="27"/>
      <c r="B1303" s="64"/>
    </row>
    <row r="1304" spans="1:2" x14ac:dyDescent="0.25">
      <c r="A1304" s="27"/>
      <c r="B1304" s="64"/>
    </row>
    <row r="1305" spans="1:2" x14ac:dyDescent="0.25">
      <c r="A1305" s="27"/>
      <c r="B1305" s="64"/>
    </row>
    <row r="1306" spans="1:2" x14ac:dyDescent="0.25">
      <c r="A1306" s="27"/>
      <c r="B1306" s="64"/>
    </row>
    <row r="1307" spans="1:2" x14ac:dyDescent="0.25">
      <c r="A1307" s="27"/>
      <c r="B1307" s="64"/>
    </row>
    <row r="1308" spans="1:2" x14ac:dyDescent="0.25">
      <c r="A1308" s="27"/>
      <c r="B1308" s="64"/>
    </row>
    <row r="1309" spans="1:2" x14ac:dyDescent="0.25">
      <c r="A1309" s="27"/>
      <c r="B1309" s="64"/>
    </row>
    <row r="1310" spans="1:2" x14ac:dyDescent="0.25">
      <c r="A1310" s="27"/>
      <c r="B1310" s="64"/>
    </row>
    <row r="1311" spans="1:2" x14ac:dyDescent="0.25">
      <c r="A1311" s="27"/>
      <c r="B1311" s="64"/>
    </row>
    <row r="1312" spans="1:2" x14ac:dyDescent="0.25">
      <c r="A1312" s="27"/>
      <c r="B1312" s="64"/>
    </row>
    <row r="1313" spans="1:2" x14ac:dyDescent="0.25">
      <c r="A1313" s="27"/>
      <c r="B1313" s="64"/>
    </row>
    <row r="1314" spans="1:2" x14ac:dyDescent="0.25">
      <c r="A1314" s="27"/>
      <c r="B1314" s="64"/>
    </row>
    <row r="1315" spans="1:2" x14ac:dyDescent="0.25">
      <c r="A1315" s="27"/>
      <c r="B1315" s="64"/>
    </row>
    <row r="1316" spans="1:2" x14ac:dyDescent="0.25">
      <c r="A1316" s="27"/>
      <c r="B1316" s="64"/>
    </row>
    <row r="1317" spans="1:2" x14ac:dyDescent="0.25">
      <c r="A1317" s="27"/>
      <c r="B1317" s="64"/>
    </row>
    <row r="1318" spans="1:2" x14ac:dyDescent="0.25">
      <c r="A1318" s="27"/>
      <c r="B1318" s="64"/>
    </row>
    <row r="1319" spans="1:2" x14ac:dyDescent="0.25">
      <c r="A1319" s="27"/>
      <c r="B1319" s="64"/>
    </row>
    <row r="1320" spans="1:2" x14ac:dyDescent="0.25">
      <c r="A1320" s="27"/>
      <c r="B1320" s="64"/>
    </row>
    <row r="1321" spans="1:2" x14ac:dyDescent="0.25">
      <c r="A1321" s="27"/>
      <c r="B1321" s="64"/>
    </row>
    <row r="1322" spans="1:2" x14ac:dyDescent="0.25">
      <c r="A1322" s="27"/>
      <c r="B1322" s="64"/>
    </row>
    <row r="1323" spans="1:2" x14ac:dyDescent="0.25">
      <c r="A1323" s="27"/>
      <c r="B1323" s="64"/>
    </row>
    <row r="1324" spans="1:2" x14ac:dyDescent="0.25">
      <c r="A1324" s="27"/>
      <c r="B1324" s="64"/>
    </row>
    <row r="1325" spans="1:2" x14ac:dyDescent="0.25">
      <c r="A1325" s="27"/>
      <c r="B1325" s="64"/>
    </row>
    <row r="1326" spans="1:2" x14ac:dyDescent="0.25">
      <c r="A1326" s="27"/>
      <c r="B1326" s="64"/>
    </row>
    <row r="1327" spans="1:2" x14ac:dyDescent="0.25">
      <c r="A1327" s="27"/>
      <c r="B1327" s="64"/>
    </row>
    <row r="1328" spans="1:2" x14ac:dyDescent="0.25">
      <c r="A1328" s="27"/>
      <c r="B1328" s="64"/>
    </row>
    <row r="1329" spans="1:2" x14ac:dyDescent="0.25">
      <c r="A1329" s="27"/>
      <c r="B1329" s="64"/>
    </row>
    <row r="1330" spans="1:2" x14ac:dyDescent="0.25">
      <c r="A1330" s="27"/>
      <c r="B1330" s="64"/>
    </row>
    <row r="1331" spans="1:2" x14ac:dyDescent="0.25">
      <c r="A1331" s="27"/>
      <c r="B1331" s="64"/>
    </row>
    <row r="1332" spans="1:2" x14ac:dyDescent="0.25">
      <c r="A1332" s="27"/>
      <c r="B1332" s="64"/>
    </row>
    <row r="1333" spans="1:2" x14ac:dyDescent="0.25">
      <c r="A1333" s="27"/>
      <c r="B1333" s="64"/>
    </row>
    <row r="1334" spans="1:2" x14ac:dyDescent="0.25">
      <c r="A1334" s="27"/>
      <c r="B1334" s="64"/>
    </row>
    <row r="1335" spans="1:2" x14ac:dyDescent="0.25">
      <c r="A1335" s="27"/>
      <c r="B1335" s="64"/>
    </row>
    <row r="1336" spans="1:2" x14ac:dyDescent="0.25">
      <c r="A1336" s="27"/>
      <c r="B1336" s="64"/>
    </row>
    <row r="1337" spans="1:2" x14ac:dyDescent="0.25">
      <c r="A1337" s="27"/>
      <c r="B1337" s="64"/>
    </row>
    <row r="1338" spans="1:2" x14ac:dyDescent="0.25">
      <c r="A1338" s="27"/>
      <c r="B1338" s="64"/>
    </row>
    <row r="1339" spans="1:2" x14ac:dyDescent="0.25">
      <c r="A1339" s="27"/>
      <c r="B1339" s="64"/>
    </row>
    <row r="1340" spans="1:2" x14ac:dyDescent="0.25">
      <c r="A1340" s="27"/>
      <c r="B1340" s="64"/>
    </row>
    <row r="1341" spans="1:2" x14ac:dyDescent="0.25">
      <c r="A1341" s="27"/>
      <c r="B1341" s="64"/>
    </row>
    <row r="1342" spans="1:2" x14ac:dyDescent="0.25">
      <c r="A1342" s="27"/>
      <c r="B1342" s="64"/>
    </row>
    <row r="1343" spans="1:2" x14ac:dyDescent="0.25">
      <c r="A1343" s="27"/>
      <c r="B1343" s="64"/>
    </row>
    <row r="1344" spans="1:2" x14ac:dyDescent="0.25">
      <c r="A1344" s="27"/>
      <c r="B1344" s="64"/>
    </row>
    <row r="1345" spans="1:2" x14ac:dyDescent="0.25">
      <c r="A1345" s="27"/>
      <c r="B1345" s="64"/>
    </row>
    <row r="1346" spans="1:2" x14ac:dyDescent="0.25">
      <c r="A1346" s="27"/>
      <c r="B1346" s="64"/>
    </row>
    <row r="1347" spans="1:2" x14ac:dyDescent="0.25">
      <c r="A1347" s="27"/>
      <c r="B1347" s="64"/>
    </row>
    <row r="1348" spans="1:2" x14ac:dyDescent="0.25">
      <c r="A1348" s="27"/>
      <c r="B1348" s="64"/>
    </row>
    <row r="1349" spans="1:2" x14ac:dyDescent="0.25">
      <c r="A1349" s="27"/>
      <c r="B1349" s="64"/>
    </row>
    <row r="1350" spans="1:2" x14ac:dyDescent="0.25">
      <c r="A1350" s="27"/>
      <c r="B1350" s="64"/>
    </row>
    <row r="1351" spans="1:2" x14ac:dyDescent="0.25">
      <c r="A1351" s="27"/>
      <c r="B1351" s="64"/>
    </row>
    <row r="1352" spans="1:2" x14ac:dyDescent="0.25">
      <c r="A1352" s="27"/>
      <c r="B1352" s="64"/>
    </row>
    <row r="1353" spans="1:2" x14ac:dyDescent="0.25">
      <c r="A1353" s="27"/>
      <c r="B1353" s="64"/>
    </row>
    <row r="1354" spans="1:2" x14ac:dyDescent="0.25">
      <c r="A1354" s="27"/>
      <c r="B1354" s="64"/>
    </row>
    <row r="1355" spans="1:2" x14ac:dyDescent="0.25">
      <c r="A1355" s="27"/>
      <c r="B1355" s="64"/>
    </row>
    <row r="1356" spans="1:2" x14ac:dyDescent="0.25">
      <c r="A1356" s="27"/>
      <c r="B1356" s="64"/>
    </row>
    <row r="1357" spans="1:2" x14ac:dyDescent="0.25">
      <c r="A1357" s="27"/>
      <c r="B1357" s="64"/>
    </row>
    <row r="1358" spans="1:2" x14ac:dyDescent="0.25">
      <c r="A1358" s="27"/>
      <c r="B1358" s="64"/>
    </row>
    <row r="1359" spans="1:2" x14ac:dyDescent="0.25">
      <c r="A1359" s="27"/>
      <c r="B1359" s="64"/>
    </row>
    <row r="1360" spans="1:2" x14ac:dyDescent="0.25">
      <c r="A1360" s="27"/>
      <c r="B1360" s="64"/>
    </row>
    <row r="1361" spans="1:2" x14ac:dyDescent="0.25">
      <c r="A1361" s="27"/>
      <c r="B1361" s="64"/>
    </row>
    <row r="1362" spans="1:2" x14ac:dyDescent="0.25">
      <c r="A1362" s="27"/>
      <c r="B1362" s="64"/>
    </row>
    <row r="1363" spans="1:2" x14ac:dyDescent="0.25">
      <c r="A1363" s="27"/>
      <c r="B1363" s="64"/>
    </row>
    <row r="1364" spans="1:2" x14ac:dyDescent="0.25">
      <c r="A1364" s="27"/>
      <c r="B1364" s="64"/>
    </row>
    <row r="1365" spans="1:2" x14ac:dyDescent="0.25">
      <c r="A1365" s="27"/>
      <c r="B1365" s="64"/>
    </row>
    <row r="1366" spans="1:2" x14ac:dyDescent="0.25">
      <c r="A1366" s="27"/>
      <c r="B1366" s="64"/>
    </row>
    <row r="1367" spans="1:2" x14ac:dyDescent="0.25">
      <c r="A1367" s="27"/>
      <c r="B1367" s="64"/>
    </row>
    <row r="1368" spans="1:2" x14ac:dyDescent="0.25">
      <c r="A1368" s="27"/>
      <c r="B1368" s="64"/>
    </row>
    <row r="1369" spans="1:2" x14ac:dyDescent="0.25">
      <c r="A1369" s="27"/>
      <c r="B1369" s="64"/>
    </row>
    <row r="1370" spans="1:2" x14ac:dyDescent="0.25">
      <c r="A1370" s="27"/>
      <c r="B1370" s="64"/>
    </row>
    <row r="1371" spans="1:2" x14ac:dyDescent="0.25">
      <c r="A1371" s="27"/>
      <c r="B1371" s="64"/>
    </row>
    <row r="1372" spans="1:2" x14ac:dyDescent="0.25">
      <c r="A1372" s="27"/>
      <c r="B1372" s="64"/>
    </row>
    <row r="1373" spans="1:2" x14ac:dyDescent="0.25">
      <c r="A1373" s="27"/>
      <c r="B1373" s="64"/>
    </row>
    <row r="1374" spans="1:2" x14ac:dyDescent="0.25">
      <c r="A1374" s="27"/>
      <c r="B1374" s="64"/>
    </row>
    <row r="1375" spans="1:2" x14ac:dyDescent="0.25">
      <c r="A1375" s="27"/>
      <c r="B1375" s="64"/>
    </row>
    <row r="1376" spans="1:2" x14ac:dyDescent="0.25">
      <c r="A1376" s="27"/>
      <c r="B1376" s="64"/>
    </row>
    <row r="1377" spans="1:2" x14ac:dyDescent="0.25">
      <c r="A1377" s="27"/>
      <c r="B1377" s="64"/>
    </row>
    <row r="1378" spans="1:2" x14ac:dyDescent="0.25">
      <c r="A1378" s="27"/>
      <c r="B1378" s="64"/>
    </row>
    <row r="1379" spans="1:2" x14ac:dyDescent="0.25">
      <c r="A1379" s="27"/>
      <c r="B1379" s="64"/>
    </row>
    <row r="1380" spans="1:2" x14ac:dyDescent="0.25">
      <c r="A1380" s="27"/>
      <c r="B1380" s="64"/>
    </row>
    <row r="1381" spans="1:2" x14ac:dyDescent="0.25">
      <c r="A1381" s="27"/>
      <c r="B1381" s="64"/>
    </row>
    <row r="1382" spans="1:2" x14ac:dyDescent="0.25">
      <c r="A1382" s="27"/>
      <c r="B1382" s="64"/>
    </row>
    <row r="1383" spans="1:2" x14ac:dyDescent="0.25">
      <c r="A1383" s="27"/>
      <c r="B1383" s="64"/>
    </row>
    <row r="1384" spans="1:2" x14ac:dyDescent="0.25">
      <c r="A1384" s="27"/>
      <c r="B1384" s="64"/>
    </row>
    <row r="1385" spans="1:2" x14ac:dyDescent="0.25">
      <c r="A1385" s="27"/>
      <c r="B1385" s="64"/>
    </row>
    <row r="1386" spans="1:2" x14ac:dyDescent="0.25">
      <c r="A1386" s="27"/>
      <c r="B1386" s="64"/>
    </row>
    <row r="1387" spans="1:2" x14ac:dyDescent="0.25">
      <c r="A1387" s="27"/>
      <c r="B1387" s="64"/>
    </row>
    <row r="1388" spans="1:2" x14ac:dyDescent="0.25">
      <c r="A1388" s="27"/>
      <c r="B1388" s="64"/>
    </row>
    <row r="1389" spans="1:2" x14ac:dyDescent="0.25">
      <c r="A1389" s="27"/>
      <c r="B1389" s="64"/>
    </row>
    <row r="1390" spans="1:2" x14ac:dyDescent="0.25">
      <c r="A1390" s="27"/>
      <c r="B1390" s="64"/>
    </row>
    <row r="1391" spans="1:2" x14ac:dyDescent="0.25">
      <c r="A1391" s="27"/>
      <c r="B1391" s="64"/>
    </row>
    <row r="1392" spans="1:2" x14ac:dyDescent="0.25">
      <c r="A1392" s="27"/>
      <c r="B1392" s="64"/>
    </row>
    <row r="1393" spans="1:2" x14ac:dyDescent="0.25">
      <c r="A1393" s="27"/>
      <c r="B1393" s="64"/>
    </row>
    <row r="1394" spans="1:2" x14ac:dyDescent="0.25">
      <c r="A1394" s="27"/>
      <c r="B1394" s="64"/>
    </row>
    <row r="1395" spans="1:2" x14ac:dyDescent="0.25">
      <c r="A1395" s="27"/>
      <c r="B1395" s="64"/>
    </row>
    <row r="1396" spans="1:2" x14ac:dyDescent="0.25">
      <c r="A1396" s="27"/>
      <c r="B1396" s="64"/>
    </row>
    <row r="1397" spans="1:2" x14ac:dyDescent="0.25">
      <c r="A1397" s="27"/>
      <c r="B1397" s="64"/>
    </row>
    <row r="1398" spans="1:2" x14ac:dyDescent="0.25">
      <c r="A1398" s="27"/>
      <c r="B1398" s="64"/>
    </row>
    <row r="1399" spans="1:2" x14ac:dyDescent="0.25">
      <c r="A1399" s="27"/>
      <c r="B1399" s="64"/>
    </row>
    <row r="1400" spans="1:2" x14ac:dyDescent="0.25">
      <c r="A1400" s="27"/>
      <c r="B1400" s="64"/>
    </row>
    <row r="1401" spans="1:2" x14ac:dyDescent="0.25">
      <c r="A1401" s="27"/>
      <c r="B1401" s="64"/>
    </row>
    <row r="1402" spans="1:2" x14ac:dyDescent="0.25">
      <c r="A1402" s="27"/>
      <c r="B1402" s="64"/>
    </row>
    <row r="1403" spans="1:2" x14ac:dyDescent="0.25">
      <c r="A1403" s="27"/>
      <c r="B1403" s="64"/>
    </row>
    <row r="1404" spans="1:2" x14ac:dyDescent="0.25">
      <c r="A1404" s="27"/>
      <c r="B1404" s="64"/>
    </row>
    <row r="1405" spans="1:2" x14ac:dyDescent="0.25">
      <c r="A1405" s="27"/>
      <c r="B1405" s="64"/>
    </row>
    <row r="1406" spans="1:2" x14ac:dyDescent="0.25">
      <c r="A1406" s="27"/>
      <c r="B1406" s="64"/>
    </row>
    <row r="1407" spans="1:2" x14ac:dyDescent="0.25">
      <c r="A1407" s="27"/>
      <c r="B1407" s="64"/>
    </row>
    <row r="1408" spans="1:2" x14ac:dyDescent="0.25">
      <c r="A1408" s="27"/>
      <c r="B1408" s="64"/>
    </row>
    <row r="1409" spans="1:2" x14ac:dyDescent="0.25">
      <c r="A1409" s="27"/>
      <c r="B1409" s="64"/>
    </row>
    <row r="1410" spans="1:2" x14ac:dyDescent="0.25">
      <c r="A1410" s="27"/>
      <c r="B1410" s="64"/>
    </row>
    <row r="1411" spans="1:2" x14ac:dyDescent="0.25">
      <c r="A1411" s="27"/>
      <c r="B1411" s="64"/>
    </row>
    <row r="1412" spans="1:2" x14ac:dyDescent="0.25">
      <c r="A1412" s="27"/>
      <c r="B1412" s="64"/>
    </row>
    <row r="1413" spans="1:2" x14ac:dyDescent="0.25">
      <c r="A1413" s="27"/>
      <c r="B1413" s="64"/>
    </row>
    <row r="1414" spans="1:2" x14ac:dyDescent="0.25">
      <c r="A1414" s="27"/>
      <c r="B1414" s="64"/>
    </row>
    <row r="1415" spans="1:2" x14ac:dyDescent="0.25">
      <c r="A1415" s="27"/>
      <c r="B1415" s="64"/>
    </row>
    <row r="1416" spans="1:2" x14ac:dyDescent="0.25">
      <c r="A1416" s="27"/>
      <c r="B1416" s="64"/>
    </row>
    <row r="1417" spans="1:2" x14ac:dyDescent="0.25">
      <c r="A1417" s="27"/>
      <c r="B1417" s="64"/>
    </row>
    <row r="1418" spans="1:2" x14ac:dyDescent="0.25">
      <c r="A1418" s="27"/>
      <c r="B1418" s="64"/>
    </row>
    <row r="1419" spans="1:2" x14ac:dyDescent="0.25">
      <c r="A1419" s="27"/>
      <c r="B1419" s="64"/>
    </row>
    <row r="1420" spans="1:2" x14ac:dyDescent="0.25">
      <c r="A1420" s="27"/>
      <c r="B1420" s="64"/>
    </row>
    <row r="1421" spans="1:2" x14ac:dyDescent="0.25">
      <c r="A1421" s="27"/>
      <c r="B1421" s="64"/>
    </row>
    <row r="1422" spans="1:2" x14ac:dyDescent="0.25">
      <c r="A1422" s="27"/>
      <c r="B1422" s="64"/>
    </row>
    <row r="1423" spans="1:2" x14ac:dyDescent="0.25">
      <c r="A1423" s="27"/>
      <c r="B1423" s="64"/>
    </row>
    <row r="1424" spans="1:2" x14ac:dyDescent="0.25">
      <c r="A1424" s="27"/>
      <c r="B1424" s="64"/>
    </row>
    <row r="1425" spans="1:2" x14ac:dyDescent="0.25">
      <c r="A1425" s="27"/>
      <c r="B1425" s="64"/>
    </row>
    <row r="1426" spans="1:2" x14ac:dyDescent="0.25">
      <c r="A1426" s="27"/>
      <c r="B1426" s="64"/>
    </row>
    <row r="1427" spans="1:2" x14ac:dyDescent="0.25">
      <c r="A1427" s="27"/>
      <c r="B1427" s="64"/>
    </row>
    <row r="1428" spans="1:2" x14ac:dyDescent="0.25">
      <c r="A1428" s="27"/>
      <c r="B1428" s="64"/>
    </row>
    <row r="1429" spans="1:2" x14ac:dyDescent="0.25">
      <c r="A1429" s="27"/>
      <c r="B1429" s="64"/>
    </row>
    <row r="1430" spans="1:2" x14ac:dyDescent="0.25">
      <c r="A1430" s="27"/>
      <c r="B1430" s="64"/>
    </row>
    <row r="1431" spans="1:2" x14ac:dyDescent="0.25">
      <c r="A1431" s="27"/>
      <c r="B1431" s="64"/>
    </row>
    <row r="1432" spans="1:2" x14ac:dyDescent="0.25">
      <c r="A1432" s="27"/>
      <c r="B1432" s="64"/>
    </row>
    <row r="1433" spans="1:2" x14ac:dyDescent="0.25">
      <c r="A1433" s="27"/>
      <c r="B1433" s="64"/>
    </row>
    <row r="1434" spans="1:2" x14ac:dyDescent="0.25">
      <c r="A1434" s="27"/>
      <c r="B1434" s="64"/>
    </row>
    <row r="1435" spans="1:2" x14ac:dyDescent="0.25">
      <c r="A1435" s="27"/>
      <c r="B1435" s="64"/>
    </row>
    <row r="1436" spans="1:2" x14ac:dyDescent="0.25">
      <c r="A1436" s="27"/>
      <c r="B1436" s="64"/>
    </row>
    <row r="1437" spans="1:2" x14ac:dyDescent="0.25">
      <c r="A1437" s="27"/>
      <c r="B1437" s="64"/>
    </row>
    <row r="1438" spans="1:2" x14ac:dyDescent="0.25">
      <c r="A1438" s="27"/>
      <c r="B1438" s="64"/>
    </row>
    <row r="1439" spans="1:2" x14ac:dyDescent="0.25">
      <c r="A1439" s="27"/>
      <c r="B1439" s="64"/>
    </row>
    <row r="1440" spans="1:2" x14ac:dyDescent="0.25">
      <c r="A1440" s="27"/>
      <c r="B1440" s="64"/>
    </row>
    <row r="1441" spans="1:2" x14ac:dyDescent="0.25">
      <c r="A1441" s="27"/>
      <c r="B1441" s="64"/>
    </row>
    <row r="1442" spans="1:2" x14ac:dyDescent="0.25">
      <c r="A1442" s="27"/>
      <c r="B1442" s="64"/>
    </row>
    <row r="1443" spans="1:2" x14ac:dyDescent="0.25">
      <c r="A1443" s="27"/>
      <c r="B1443" s="64"/>
    </row>
    <row r="1444" spans="1:2" x14ac:dyDescent="0.25">
      <c r="A1444" s="27"/>
      <c r="B1444" s="64"/>
    </row>
    <row r="1445" spans="1:2" x14ac:dyDescent="0.25">
      <c r="A1445" s="27"/>
      <c r="B1445" s="64"/>
    </row>
    <row r="1446" spans="1:2" x14ac:dyDescent="0.25">
      <c r="A1446" s="27"/>
      <c r="B1446" s="64"/>
    </row>
    <row r="1447" spans="1:2" x14ac:dyDescent="0.25">
      <c r="A1447" s="27"/>
      <c r="B1447" s="64"/>
    </row>
    <row r="1448" spans="1:2" x14ac:dyDescent="0.25">
      <c r="A1448" s="27"/>
      <c r="B1448" s="64"/>
    </row>
    <row r="1449" spans="1:2" x14ac:dyDescent="0.25">
      <c r="A1449" s="27"/>
      <c r="B1449" s="64"/>
    </row>
    <row r="1450" spans="1:2" x14ac:dyDescent="0.25">
      <c r="A1450" s="27"/>
      <c r="B1450" s="64"/>
    </row>
    <row r="1451" spans="1:2" x14ac:dyDescent="0.25">
      <c r="A1451" s="27"/>
      <c r="B1451" s="64"/>
    </row>
    <row r="1452" spans="1:2" x14ac:dyDescent="0.25">
      <c r="A1452" s="27"/>
      <c r="B1452" s="64"/>
    </row>
    <row r="1453" spans="1:2" x14ac:dyDescent="0.25">
      <c r="A1453" s="27"/>
      <c r="B1453" s="64"/>
    </row>
    <row r="1454" spans="1:2" x14ac:dyDescent="0.25">
      <c r="A1454" s="27"/>
      <c r="B1454" s="64"/>
    </row>
    <row r="1455" spans="1:2" x14ac:dyDescent="0.25">
      <c r="A1455" s="27"/>
      <c r="B1455" s="64"/>
    </row>
    <row r="1456" spans="1:2" x14ac:dyDescent="0.25">
      <c r="A1456" s="27"/>
      <c r="B1456" s="64"/>
    </row>
    <row r="1457" spans="1:2" x14ac:dyDescent="0.25">
      <c r="A1457" s="27"/>
      <c r="B1457" s="64"/>
    </row>
    <row r="1458" spans="1:2" x14ac:dyDescent="0.25">
      <c r="A1458" s="27"/>
      <c r="B1458" s="64"/>
    </row>
    <row r="1459" spans="1:2" x14ac:dyDescent="0.25">
      <c r="A1459" s="27"/>
      <c r="B1459" s="64"/>
    </row>
    <row r="1460" spans="1:2" x14ac:dyDescent="0.25">
      <c r="A1460" s="27"/>
      <c r="B1460" s="64"/>
    </row>
    <row r="1461" spans="1:2" x14ac:dyDescent="0.25">
      <c r="A1461" s="27"/>
      <c r="B1461" s="64"/>
    </row>
    <row r="1462" spans="1:2" x14ac:dyDescent="0.25">
      <c r="A1462" s="27"/>
      <c r="B1462" s="64"/>
    </row>
    <row r="1463" spans="1:2" x14ac:dyDescent="0.25">
      <c r="A1463" s="27"/>
      <c r="B1463" s="64"/>
    </row>
    <row r="1464" spans="1:2" x14ac:dyDescent="0.25">
      <c r="A1464" s="27"/>
      <c r="B1464" s="64"/>
    </row>
    <row r="1465" spans="1:2" x14ac:dyDescent="0.25">
      <c r="A1465" s="27"/>
      <c r="B1465" s="64"/>
    </row>
    <row r="1466" spans="1:2" x14ac:dyDescent="0.25">
      <c r="A1466" s="27"/>
      <c r="B1466" s="64"/>
    </row>
    <row r="1467" spans="1:2" x14ac:dyDescent="0.25">
      <c r="A1467" s="27"/>
      <c r="B1467" s="64"/>
    </row>
    <row r="1468" spans="1:2" x14ac:dyDescent="0.25">
      <c r="A1468" s="27"/>
      <c r="B1468" s="64"/>
    </row>
    <row r="1469" spans="1:2" x14ac:dyDescent="0.25">
      <c r="A1469" s="27"/>
      <c r="B1469" s="64"/>
    </row>
    <row r="1470" spans="1:2" x14ac:dyDescent="0.25">
      <c r="A1470" s="27"/>
      <c r="B1470" s="64"/>
    </row>
    <row r="1471" spans="1:2" x14ac:dyDescent="0.25">
      <c r="A1471" s="27"/>
      <c r="B1471" s="64"/>
    </row>
    <row r="1472" spans="1:2" x14ac:dyDescent="0.25">
      <c r="A1472" s="27"/>
      <c r="B1472" s="64"/>
    </row>
    <row r="1473" spans="1:2" x14ac:dyDescent="0.25">
      <c r="A1473" s="27"/>
      <c r="B1473" s="64"/>
    </row>
    <row r="1474" spans="1:2" x14ac:dyDescent="0.25">
      <c r="A1474" s="27"/>
      <c r="B1474" s="64"/>
    </row>
    <row r="1475" spans="1:2" x14ac:dyDescent="0.25">
      <c r="A1475" s="27"/>
      <c r="B1475" s="64"/>
    </row>
    <row r="1476" spans="1:2" x14ac:dyDescent="0.25">
      <c r="A1476" s="27"/>
      <c r="B1476" s="64"/>
    </row>
    <row r="1477" spans="1:2" x14ac:dyDescent="0.25">
      <c r="A1477" s="27"/>
      <c r="B1477" s="64"/>
    </row>
    <row r="1478" spans="1:2" x14ac:dyDescent="0.25">
      <c r="A1478" s="27"/>
      <c r="B1478" s="64"/>
    </row>
    <row r="1479" spans="1:2" x14ac:dyDescent="0.25">
      <c r="A1479" s="27"/>
      <c r="B1479" s="64"/>
    </row>
    <row r="1480" spans="1:2" x14ac:dyDescent="0.25">
      <c r="A1480" s="27"/>
      <c r="B1480" s="64"/>
    </row>
    <row r="1481" spans="1:2" x14ac:dyDescent="0.25">
      <c r="A1481" s="27"/>
      <c r="B1481" s="64"/>
    </row>
    <row r="1482" spans="1:2" x14ac:dyDescent="0.25">
      <c r="A1482" s="27"/>
      <c r="B1482" s="64"/>
    </row>
    <row r="1483" spans="1:2" x14ac:dyDescent="0.25">
      <c r="A1483" s="27"/>
      <c r="B1483" s="64"/>
    </row>
    <row r="1484" spans="1:2" x14ac:dyDescent="0.25">
      <c r="A1484" s="27"/>
      <c r="B1484" s="64"/>
    </row>
    <row r="1485" spans="1:2" x14ac:dyDescent="0.25">
      <c r="A1485" s="27"/>
      <c r="B1485" s="64"/>
    </row>
    <row r="1486" spans="1:2" x14ac:dyDescent="0.25">
      <c r="A1486" s="27"/>
      <c r="B1486" s="64"/>
    </row>
    <row r="1487" spans="1:2" x14ac:dyDescent="0.25">
      <c r="A1487" s="27"/>
      <c r="B1487" s="64"/>
    </row>
    <row r="1488" spans="1:2" x14ac:dyDescent="0.25">
      <c r="A1488" s="27"/>
      <c r="B1488" s="64"/>
    </row>
    <row r="1489" spans="1:2" x14ac:dyDescent="0.25">
      <c r="A1489" s="27"/>
      <c r="B1489" s="64"/>
    </row>
    <row r="1490" spans="1:2" x14ac:dyDescent="0.25">
      <c r="A1490" s="27"/>
      <c r="B1490" s="64"/>
    </row>
    <row r="1491" spans="1:2" x14ac:dyDescent="0.25">
      <c r="A1491" s="27"/>
      <c r="B1491" s="64"/>
    </row>
    <row r="1492" spans="1:2" x14ac:dyDescent="0.25">
      <c r="A1492" s="27"/>
      <c r="B1492" s="64"/>
    </row>
    <row r="1493" spans="1:2" x14ac:dyDescent="0.25">
      <c r="A1493" s="27"/>
      <c r="B1493" s="64"/>
    </row>
    <row r="1494" spans="1:2" x14ac:dyDescent="0.25">
      <c r="A1494" s="27"/>
      <c r="B1494" s="64"/>
    </row>
    <row r="1495" spans="1:2" x14ac:dyDescent="0.25">
      <c r="A1495" s="27"/>
      <c r="B1495" s="64"/>
    </row>
    <row r="1496" spans="1:2" x14ac:dyDescent="0.25">
      <c r="A1496" s="27"/>
      <c r="B1496" s="64"/>
    </row>
    <row r="1497" spans="1:2" x14ac:dyDescent="0.25">
      <c r="A1497" s="27"/>
      <c r="B1497" s="64"/>
    </row>
    <row r="1498" spans="1:2" x14ac:dyDescent="0.25">
      <c r="A1498" s="27"/>
      <c r="B1498" s="64"/>
    </row>
    <row r="1499" spans="1:2" x14ac:dyDescent="0.25">
      <c r="A1499" s="27"/>
      <c r="B1499" s="64"/>
    </row>
    <row r="1500" spans="1:2" x14ac:dyDescent="0.25">
      <c r="A1500" s="27"/>
      <c r="B1500" s="64"/>
    </row>
    <row r="1501" spans="1:2" x14ac:dyDescent="0.25">
      <c r="A1501" s="27"/>
      <c r="B1501" s="64"/>
    </row>
    <row r="1502" spans="1:2" x14ac:dyDescent="0.25">
      <c r="A1502" s="27"/>
      <c r="B1502" s="64"/>
    </row>
    <row r="1503" spans="1:2" x14ac:dyDescent="0.25">
      <c r="A1503" s="27"/>
      <c r="B1503" s="64"/>
    </row>
    <row r="1504" spans="1:2" x14ac:dyDescent="0.25">
      <c r="A1504" s="27"/>
      <c r="B1504" s="64"/>
    </row>
    <row r="1505" spans="1:2" x14ac:dyDescent="0.25">
      <c r="A1505" s="27"/>
      <c r="B1505" s="64"/>
    </row>
    <row r="1506" spans="1:2" x14ac:dyDescent="0.25">
      <c r="A1506" s="27"/>
      <c r="B1506" s="64"/>
    </row>
    <row r="1507" spans="1:2" x14ac:dyDescent="0.25">
      <c r="A1507" s="27"/>
      <c r="B1507" s="64"/>
    </row>
    <row r="1508" spans="1:2" x14ac:dyDescent="0.25">
      <c r="A1508" s="27"/>
      <c r="B1508" s="64"/>
    </row>
    <row r="1509" spans="1:2" x14ac:dyDescent="0.25">
      <c r="A1509" s="27"/>
      <c r="B1509" s="64"/>
    </row>
    <row r="1510" spans="1:2" x14ac:dyDescent="0.25">
      <c r="A1510" s="27"/>
      <c r="B1510" s="64"/>
    </row>
    <row r="1511" spans="1:2" x14ac:dyDescent="0.25">
      <c r="A1511" s="27"/>
      <c r="B1511" s="64"/>
    </row>
    <row r="1512" spans="1:2" x14ac:dyDescent="0.25">
      <c r="A1512" s="27"/>
      <c r="B1512" s="64"/>
    </row>
    <row r="1513" spans="1:2" x14ac:dyDescent="0.25">
      <c r="A1513" s="27"/>
      <c r="B1513" s="64"/>
    </row>
    <row r="1514" spans="1:2" x14ac:dyDescent="0.25">
      <c r="A1514" s="27"/>
      <c r="B1514" s="64"/>
    </row>
    <row r="1515" spans="1:2" x14ac:dyDescent="0.25">
      <c r="A1515" s="27"/>
      <c r="B1515" s="64"/>
    </row>
    <row r="1516" spans="1:2" x14ac:dyDescent="0.25">
      <c r="A1516" s="27"/>
      <c r="B1516" s="64"/>
    </row>
    <row r="1517" spans="1:2" x14ac:dyDescent="0.25">
      <c r="A1517" s="27"/>
      <c r="B1517" s="64"/>
    </row>
    <row r="1518" spans="1:2" x14ac:dyDescent="0.25">
      <c r="A1518" s="27"/>
      <c r="B1518" s="64"/>
    </row>
    <row r="1519" spans="1:2" x14ac:dyDescent="0.25">
      <c r="A1519" s="27"/>
      <c r="B1519" s="64"/>
    </row>
    <row r="1520" spans="1:2" x14ac:dyDescent="0.25">
      <c r="A1520" s="27"/>
      <c r="B1520" s="64"/>
    </row>
    <row r="1521" spans="1:2" x14ac:dyDescent="0.25">
      <c r="A1521" s="27"/>
      <c r="B1521" s="64"/>
    </row>
    <row r="1522" spans="1:2" x14ac:dyDescent="0.25">
      <c r="A1522" s="27"/>
      <c r="B1522" s="64"/>
    </row>
    <row r="1523" spans="1:2" x14ac:dyDescent="0.25">
      <c r="A1523" s="27"/>
      <c r="B1523" s="64"/>
    </row>
    <row r="1524" spans="1:2" x14ac:dyDescent="0.25">
      <c r="A1524" s="27"/>
      <c r="B1524" s="64"/>
    </row>
    <row r="1525" spans="1:2" x14ac:dyDescent="0.25">
      <c r="A1525" s="27"/>
      <c r="B1525" s="64"/>
    </row>
    <row r="1526" spans="1:2" x14ac:dyDescent="0.25">
      <c r="A1526" s="27"/>
      <c r="B1526" s="64"/>
    </row>
    <row r="1527" spans="1:2" x14ac:dyDescent="0.25">
      <c r="A1527" s="27"/>
      <c r="B1527" s="64"/>
    </row>
    <row r="1528" spans="1:2" x14ac:dyDescent="0.25">
      <c r="A1528" s="27"/>
      <c r="B1528" s="64"/>
    </row>
    <row r="1529" spans="1:2" x14ac:dyDescent="0.25">
      <c r="A1529" s="27"/>
      <c r="B1529" s="64"/>
    </row>
    <row r="1530" spans="1:2" x14ac:dyDescent="0.25">
      <c r="A1530" s="27"/>
      <c r="B1530" s="64"/>
    </row>
    <row r="1531" spans="1:2" x14ac:dyDescent="0.25">
      <c r="A1531" s="27"/>
      <c r="B1531" s="64"/>
    </row>
    <row r="1532" spans="1:2" x14ac:dyDescent="0.25">
      <c r="A1532" s="27"/>
      <c r="B1532" s="64"/>
    </row>
    <row r="1533" spans="1:2" x14ac:dyDescent="0.25">
      <c r="A1533" s="27"/>
      <c r="B1533" s="64"/>
    </row>
    <row r="1534" spans="1:2" x14ac:dyDescent="0.25">
      <c r="A1534" s="27"/>
      <c r="B1534" s="64"/>
    </row>
    <row r="1535" spans="1:2" x14ac:dyDescent="0.25">
      <c r="A1535" s="27"/>
      <c r="B1535" s="64"/>
    </row>
    <row r="1536" spans="1:2" x14ac:dyDescent="0.25">
      <c r="A1536" s="27"/>
      <c r="B1536" s="64"/>
    </row>
    <row r="1537" spans="1:2" x14ac:dyDescent="0.25">
      <c r="A1537" s="27"/>
      <c r="B1537" s="64"/>
    </row>
    <row r="1538" spans="1:2" x14ac:dyDescent="0.25">
      <c r="A1538" s="27"/>
      <c r="B1538" s="64"/>
    </row>
    <row r="1539" spans="1:2" x14ac:dyDescent="0.25">
      <c r="A1539" s="27"/>
      <c r="B1539" s="64"/>
    </row>
    <row r="1540" spans="1:2" x14ac:dyDescent="0.25">
      <c r="A1540" s="27"/>
      <c r="B1540" s="64"/>
    </row>
    <row r="1541" spans="1:2" x14ac:dyDescent="0.25">
      <c r="A1541" s="27"/>
      <c r="B1541" s="64"/>
    </row>
    <row r="1542" spans="1:2" x14ac:dyDescent="0.25">
      <c r="A1542" s="27"/>
      <c r="B1542" s="64"/>
    </row>
    <row r="1543" spans="1:2" x14ac:dyDescent="0.25">
      <c r="A1543" s="27"/>
      <c r="B1543" s="64"/>
    </row>
    <row r="1544" spans="1:2" x14ac:dyDescent="0.25">
      <c r="A1544" s="27"/>
      <c r="B1544" s="64"/>
    </row>
    <row r="1545" spans="1:2" x14ac:dyDescent="0.25">
      <c r="A1545" s="27"/>
      <c r="B1545" s="64"/>
    </row>
    <row r="1546" spans="1:2" x14ac:dyDescent="0.25">
      <c r="A1546" s="27"/>
      <c r="B1546" s="64"/>
    </row>
    <row r="1547" spans="1:2" x14ac:dyDescent="0.25">
      <c r="A1547" s="27"/>
      <c r="B1547" s="64"/>
    </row>
    <row r="1548" spans="1:2" x14ac:dyDescent="0.25">
      <c r="A1548" s="27"/>
      <c r="B1548" s="64"/>
    </row>
    <row r="1549" spans="1:2" x14ac:dyDescent="0.25">
      <c r="A1549" s="27"/>
      <c r="B1549" s="64"/>
    </row>
    <row r="1550" spans="1:2" x14ac:dyDescent="0.25">
      <c r="A1550" s="27"/>
      <c r="B1550" s="64"/>
    </row>
    <row r="1551" spans="1:2" x14ac:dyDescent="0.25">
      <c r="A1551" s="27"/>
      <c r="B1551" s="64"/>
    </row>
    <row r="1552" spans="1:2" x14ac:dyDescent="0.25">
      <c r="A1552" s="27"/>
      <c r="B1552" s="64"/>
    </row>
    <row r="1553" spans="1:2" x14ac:dyDescent="0.25">
      <c r="A1553" s="27"/>
      <c r="B1553" s="64"/>
    </row>
    <row r="1554" spans="1:2" x14ac:dyDescent="0.25">
      <c r="A1554" s="27"/>
      <c r="B1554" s="64"/>
    </row>
    <row r="1555" spans="1:2" x14ac:dyDescent="0.25">
      <c r="A1555" s="27"/>
      <c r="B1555" s="64"/>
    </row>
    <row r="1556" spans="1:2" x14ac:dyDescent="0.25">
      <c r="A1556" s="27"/>
      <c r="B1556" s="64"/>
    </row>
    <row r="1557" spans="1:2" x14ac:dyDescent="0.25">
      <c r="A1557" s="27"/>
      <c r="B1557" s="64"/>
    </row>
    <row r="1558" spans="1:2" x14ac:dyDescent="0.25">
      <c r="A1558" s="27"/>
      <c r="B1558" s="64"/>
    </row>
    <row r="1559" spans="1:2" x14ac:dyDescent="0.25">
      <c r="A1559" s="27"/>
      <c r="B1559" s="64"/>
    </row>
    <row r="1560" spans="1:2" x14ac:dyDescent="0.25">
      <c r="A1560" s="27"/>
      <c r="B1560" s="64"/>
    </row>
    <row r="1561" spans="1:2" x14ac:dyDescent="0.25">
      <c r="A1561" s="27"/>
      <c r="B1561" s="64"/>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7EEF-D22B-4F00-9E74-2D2E37F0BE75}">
  <dimension ref="A1:C1561"/>
  <sheetViews>
    <sheetView zoomScale="70" zoomScaleNormal="70" workbookViewId="0">
      <selection activeCell="C3" sqref="C3"/>
    </sheetView>
  </sheetViews>
  <sheetFormatPr defaultRowHeight="15" x14ac:dyDescent="0.25"/>
  <cols>
    <col min="1" max="1" width="12" bestFit="1" customWidth="1"/>
    <col min="2" max="2" width="10" bestFit="1" customWidth="1"/>
    <col min="3" max="3" width="8.7109375" bestFit="1" customWidth="1"/>
  </cols>
  <sheetData>
    <row r="1" spans="1:3" x14ac:dyDescent="0.25">
      <c r="A1" t="s">
        <v>78</v>
      </c>
    </row>
    <row r="2" spans="1:3" x14ac:dyDescent="0.25">
      <c r="A2" t="s">
        <v>9</v>
      </c>
      <c r="B2" t="s">
        <v>79</v>
      </c>
      <c r="C2" t="s">
        <v>80</v>
      </c>
    </row>
    <row r="3" spans="1:3" x14ac:dyDescent="0.25">
      <c r="A3" s="27">
        <v>44888</v>
      </c>
      <c r="B3" s="64">
        <v>0.37361111111111112</v>
      </c>
      <c r="C3">
        <v>49.924999999999997</v>
      </c>
    </row>
    <row r="4" spans="1:3" x14ac:dyDescent="0.25">
      <c r="A4" s="27">
        <v>44888</v>
      </c>
      <c r="B4" s="64">
        <v>0.37362268518518515</v>
      </c>
      <c r="C4">
        <v>49.927</v>
      </c>
    </row>
    <row r="5" spans="1:3" x14ac:dyDescent="0.25">
      <c r="A5" s="27">
        <v>44888</v>
      </c>
      <c r="B5" s="64">
        <v>0.37363425925925925</v>
      </c>
      <c r="C5">
        <v>49.927999999999997</v>
      </c>
    </row>
    <row r="6" spans="1:3" x14ac:dyDescent="0.25">
      <c r="A6" s="27">
        <v>44888</v>
      </c>
      <c r="B6" s="64">
        <v>0.37364583333333329</v>
      </c>
      <c r="C6">
        <v>49.93</v>
      </c>
    </row>
    <row r="7" spans="1:3" x14ac:dyDescent="0.25">
      <c r="A7" s="27">
        <v>44888</v>
      </c>
      <c r="B7" s="64">
        <v>0.37365740740740744</v>
      </c>
      <c r="C7">
        <v>49.930999999999997</v>
      </c>
    </row>
    <row r="8" spans="1:3" x14ac:dyDescent="0.25">
      <c r="A8" s="27">
        <v>44888</v>
      </c>
      <c r="B8" s="64">
        <v>0.37366898148148148</v>
      </c>
      <c r="C8">
        <v>49.930999999999997</v>
      </c>
    </row>
    <row r="9" spans="1:3" x14ac:dyDescent="0.25">
      <c r="A9" s="27">
        <v>44888</v>
      </c>
      <c r="B9" s="64">
        <v>0.37368055555555557</v>
      </c>
      <c r="C9">
        <v>49.933999999999997</v>
      </c>
    </row>
    <row r="10" spans="1:3" x14ac:dyDescent="0.25">
      <c r="A10" s="27">
        <v>44888</v>
      </c>
      <c r="B10" s="64">
        <v>0.37369212962962961</v>
      </c>
      <c r="C10">
        <v>49.938000000000002</v>
      </c>
    </row>
    <row r="11" spans="1:3" x14ac:dyDescent="0.25">
      <c r="A11" s="27">
        <v>44888</v>
      </c>
      <c r="B11" s="64">
        <v>0.3737037037037037</v>
      </c>
      <c r="C11">
        <v>49.94</v>
      </c>
    </row>
    <row r="12" spans="1:3" x14ac:dyDescent="0.25">
      <c r="A12" s="27">
        <v>44888</v>
      </c>
      <c r="B12" s="64">
        <v>0.37371527777777774</v>
      </c>
      <c r="C12">
        <v>49.942999999999998</v>
      </c>
    </row>
    <row r="13" spans="1:3" x14ac:dyDescent="0.25">
      <c r="A13" s="27">
        <v>44888</v>
      </c>
      <c r="B13" s="64">
        <v>0.37372685185185189</v>
      </c>
      <c r="C13">
        <v>49.945999999999998</v>
      </c>
    </row>
    <row r="14" spans="1:3" x14ac:dyDescent="0.25">
      <c r="A14" s="27">
        <v>44888</v>
      </c>
      <c r="B14" s="64">
        <v>0.37373842592592593</v>
      </c>
      <c r="C14">
        <v>49.948</v>
      </c>
    </row>
    <row r="15" spans="1:3" x14ac:dyDescent="0.25">
      <c r="A15" s="27">
        <v>44888</v>
      </c>
      <c r="B15" s="64">
        <v>0.37375000000000003</v>
      </c>
      <c r="C15">
        <v>49.95</v>
      </c>
    </row>
    <row r="16" spans="1:3" x14ac:dyDescent="0.25">
      <c r="A16" s="27">
        <v>44888</v>
      </c>
      <c r="B16" s="64">
        <v>0.37376157407407407</v>
      </c>
      <c r="C16">
        <v>49.951999999999998</v>
      </c>
    </row>
    <row r="17" spans="1:3" x14ac:dyDescent="0.25">
      <c r="A17" s="27">
        <v>44888</v>
      </c>
      <c r="B17" s="64">
        <v>0.37377314814814816</v>
      </c>
      <c r="C17">
        <v>49.951000000000001</v>
      </c>
    </row>
    <row r="18" spans="1:3" x14ac:dyDescent="0.25">
      <c r="A18" s="27">
        <v>44888</v>
      </c>
      <c r="B18" s="64">
        <v>0.3737847222222222</v>
      </c>
      <c r="C18">
        <v>49.951000000000001</v>
      </c>
    </row>
    <row r="19" spans="1:3" x14ac:dyDescent="0.25">
      <c r="A19" s="27">
        <v>44888</v>
      </c>
      <c r="B19" s="64">
        <v>0.37379629629629635</v>
      </c>
      <c r="C19">
        <v>49.954999999999998</v>
      </c>
    </row>
    <row r="20" spans="1:3" x14ac:dyDescent="0.25">
      <c r="A20" s="27">
        <v>44888</v>
      </c>
      <c r="B20" s="64">
        <v>0.37380787037037039</v>
      </c>
      <c r="C20">
        <v>49.96</v>
      </c>
    </row>
    <row r="21" spans="1:3" x14ac:dyDescent="0.25">
      <c r="A21" s="27">
        <v>44888</v>
      </c>
      <c r="B21" s="64">
        <v>0.37381944444444443</v>
      </c>
      <c r="C21">
        <v>49.962000000000003</v>
      </c>
    </row>
    <row r="22" spans="1:3" x14ac:dyDescent="0.25">
      <c r="A22" s="27">
        <v>44888</v>
      </c>
      <c r="B22" s="64">
        <v>0.37383101851851852</v>
      </c>
      <c r="C22">
        <v>49.96</v>
      </c>
    </row>
    <row r="23" spans="1:3" x14ac:dyDescent="0.25">
      <c r="A23" s="27">
        <v>44888</v>
      </c>
      <c r="B23" s="64">
        <v>0.37384259259259256</v>
      </c>
      <c r="C23">
        <v>49.960999999999999</v>
      </c>
    </row>
    <row r="24" spans="1:3" x14ac:dyDescent="0.25">
      <c r="A24" s="27">
        <v>44888</v>
      </c>
      <c r="B24" s="64">
        <v>0.37385416666666665</v>
      </c>
      <c r="C24">
        <v>49.96</v>
      </c>
    </row>
    <row r="25" spans="1:3" x14ac:dyDescent="0.25">
      <c r="A25" s="27">
        <v>44888</v>
      </c>
      <c r="B25" s="64">
        <v>0.37386574074074069</v>
      </c>
      <c r="C25">
        <v>49.96</v>
      </c>
    </row>
    <row r="26" spans="1:3" x14ac:dyDescent="0.25">
      <c r="A26" s="27">
        <v>44888</v>
      </c>
      <c r="B26" s="64">
        <v>0.37387731481481484</v>
      </c>
      <c r="C26">
        <v>49.959000000000003</v>
      </c>
    </row>
    <row r="27" spans="1:3" x14ac:dyDescent="0.25">
      <c r="A27" s="27">
        <v>44888</v>
      </c>
      <c r="B27" s="64">
        <v>0.37388888888888888</v>
      </c>
      <c r="C27">
        <v>49.957000000000001</v>
      </c>
    </row>
    <row r="28" spans="1:3" x14ac:dyDescent="0.25">
      <c r="A28" s="27">
        <v>44888</v>
      </c>
      <c r="B28" s="64">
        <v>0.37390046296296298</v>
      </c>
      <c r="C28">
        <v>49.954999999999998</v>
      </c>
    </row>
    <row r="29" spans="1:3" x14ac:dyDescent="0.25">
      <c r="A29" s="27">
        <v>44888</v>
      </c>
      <c r="B29" s="64">
        <v>0.37391203703703701</v>
      </c>
      <c r="C29">
        <v>49.954999999999998</v>
      </c>
    </row>
    <row r="30" spans="1:3" x14ac:dyDescent="0.25">
      <c r="A30" s="27">
        <v>44888</v>
      </c>
      <c r="B30" s="64">
        <v>0.37392361111111111</v>
      </c>
      <c r="C30">
        <v>49.957000000000001</v>
      </c>
    </row>
    <row r="31" spans="1:3" x14ac:dyDescent="0.25">
      <c r="A31" s="27">
        <v>44888</v>
      </c>
      <c r="B31" s="64">
        <v>0.37393518518518515</v>
      </c>
      <c r="C31">
        <v>49.959000000000003</v>
      </c>
    </row>
    <row r="32" spans="1:3" x14ac:dyDescent="0.25">
      <c r="A32" s="27">
        <v>44888</v>
      </c>
      <c r="B32" s="64">
        <v>0.3739467592592593</v>
      </c>
      <c r="C32">
        <v>49.957000000000001</v>
      </c>
    </row>
    <row r="33" spans="1:3" x14ac:dyDescent="0.25">
      <c r="A33" s="27">
        <v>44888</v>
      </c>
      <c r="B33" s="64">
        <v>0.37395833333333334</v>
      </c>
      <c r="C33">
        <v>49.954000000000001</v>
      </c>
    </row>
    <row r="34" spans="1:3" x14ac:dyDescent="0.25">
      <c r="A34" s="27">
        <v>44888</v>
      </c>
      <c r="B34" s="64">
        <v>0.37396990740740743</v>
      </c>
      <c r="C34">
        <v>49.953000000000003</v>
      </c>
    </row>
    <row r="35" spans="1:3" x14ac:dyDescent="0.25">
      <c r="A35" s="27">
        <v>44888</v>
      </c>
      <c r="B35" s="64">
        <v>0.37398148148148147</v>
      </c>
      <c r="C35">
        <v>49.953000000000003</v>
      </c>
    </row>
    <row r="36" spans="1:3" x14ac:dyDescent="0.25">
      <c r="A36" s="27">
        <v>44888</v>
      </c>
      <c r="B36" s="64">
        <v>0.37399305555555556</v>
      </c>
      <c r="C36">
        <v>49.953000000000003</v>
      </c>
    </row>
    <row r="37" spans="1:3" x14ac:dyDescent="0.25">
      <c r="A37" s="27">
        <v>44888</v>
      </c>
      <c r="B37" s="64">
        <v>0.3740046296296296</v>
      </c>
      <c r="C37">
        <v>49.954999999999998</v>
      </c>
    </row>
    <row r="38" spans="1:3" x14ac:dyDescent="0.25">
      <c r="A38" s="27">
        <v>44888</v>
      </c>
      <c r="B38" s="64">
        <v>0.37401620370370375</v>
      </c>
      <c r="C38">
        <v>49.954999999999998</v>
      </c>
    </row>
    <row r="39" spans="1:3" x14ac:dyDescent="0.25">
      <c r="A39" s="27">
        <v>44888</v>
      </c>
      <c r="B39" s="64">
        <v>0.37402777777777779</v>
      </c>
      <c r="C39">
        <v>49.956000000000003</v>
      </c>
    </row>
    <row r="40" spans="1:3" x14ac:dyDescent="0.25">
      <c r="A40" s="27">
        <v>44888</v>
      </c>
      <c r="B40" s="64">
        <v>0.37403935185185189</v>
      </c>
      <c r="C40">
        <v>49.959000000000003</v>
      </c>
    </row>
    <row r="41" spans="1:3" x14ac:dyDescent="0.25">
      <c r="A41" s="27">
        <v>44888</v>
      </c>
      <c r="B41" s="64">
        <v>0.37405092592592593</v>
      </c>
      <c r="C41">
        <v>49.960999999999999</v>
      </c>
    </row>
    <row r="42" spans="1:3" x14ac:dyDescent="0.25">
      <c r="A42" s="27">
        <v>44888</v>
      </c>
      <c r="B42" s="64">
        <v>0.37406249999999996</v>
      </c>
      <c r="C42">
        <v>49.960999999999999</v>
      </c>
    </row>
    <row r="43" spans="1:3" x14ac:dyDescent="0.25">
      <c r="A43" s="27">
        <v>44888</v>
      </c>
      <c r="B43" s="64">
        <v>0.37407407407407406</v>
      </c>
      <c r="C43">
        <v>49.962000000000003</v>
      </c>
    </row>
    <row r="44" spans="1:3" x14ac:dyDescent="0.25">
      <c r="A44" s="27">
        <v>44888</v>
      </c>
      <c r="B44" s="64">
        <v>0.3740856481481481</v>
      </c>
      <c r="C44">
        <v>49.962000000000003</v>
      </c>
    </row>
    <row r="45" spans="1:3" x14ac:dyDescent="0.25">
      <c r="A45" s="27">
        <v>44888</v>
      </c>
      <c r="B45" s="64">
        <v>0.37409722222222225</v>
      </c>
      <c r="C45">
        <v>49.963000000000001</v>
      </c>
    </row>
    <row r="46" spans="1:3" x14ac:dyDescent="0.25">
      <c r="A46" s="27">
        <v>44888</v>
      </c>
      <c r="B46" s="64">
        <v>0.37410879629629629</v>
      </c>
      <c r="C46">
        <v>49.963999999999999</v>
      </c>
    </row>
    <row r="47" spans="1:3" x14ac:dyDescent="0.25">
      <c r="A47" s="27">
        <v>44888</v>
      </c>
      <c r="B47" s="64">
        <v>0.37412037037037038</v>
      </c>
      <c r="C47">
        <v>49.963999999999999</v>
      </c>
    </row>
    <row r="48" spans="1:3" x14ac:dyDescent="0.25">
      <c r="A48" s="27">
        <v>44888</v>
      </c>
      <c r="B48" s="64">
        <v>0.37413194444444442</v>
      </c>
      <c r="C48">
        <v>49.966999999999999</v>
      </c>
    </row>
    <row r="49" spans="1:3" x14ac:dyDescent="0.25">
      <c r="A49" s="27">
        <v>44888</v>
      </c>
      <c r="B49" s="64">
        <v>0.37414351851851851</v>
      </c>
      <c r="C49">
        <v>49.966000000000001</v>
      </c>
    </row>
    <row r="50" spans="1:3" x14ac:dyDescent="0.25">
      <c r="A50" s="27">
        <v>44888</v>
      </c>
      <c r="B50" s="64">
        <v>0.37415509259259255</v>
      </c>
      <c r="C50">
        <v>49.963999999999999</v>
      </c>
    </row>
    <row r="51" spans="1:3" x14ac:dyDescent="0.25">
      <c r="A51" s="27">
        <v>44888</v>
      </c>
      <c r="B51" s="64">
        <v>0.3741666666666667</v>
      </c>
      <c r="C51">
        <v>49.962000000000003</v>
      </c>
    </row>
    <row r="52" spans="1:3" x14ac:dyDescent="0.25">
      <c r="A52" s="27">
        <v>44888</v>
      </c>
      <c r="B52" s="64">
        <v>0.37417824074074074</v>
      </c>
      <c r="C52">
        <v>49.959000000000003</v>
      </c>
    </row>
    <row r="53" spans="1:3" x14ac:dyDescent="0.25">
      <c r="A53" s="27">
        <v>44888</v>
      </c>
      <c r="B53" s="64">
        <v>0.37418981481481484</v>
      </c>
      <c r="C53">
        <v>49.96</v>
      </c>
    </row>
    <row r="54" spans="1:3" x14ac:dyDescent="0.25">
      <c r="A54" s="27">
        <v>44888</v>
      </c>
      <c r="B54" s="64">
        <v>0.37420138888888888</v>
      </c>
      <c r="C54">
        <v>49.96</v>
      </c>
    </row>
    <row r="55" spans="1:3" x14ac:dyDescent="0.25">
      <c r="A55" s="27">
        <v>44888</v>
      </c>
      <c r="B55" s="64">
        <v>0.37421296296296297</v>
      </c>
      <c r="C55">
        <v>49.957000000000001</v>
      </c>
    </row>
    <row r="56" spans="1:3" x14ac:dyDescent="0.25">
      <c r="A56" s="27">
        <v>44888</v>
      </c>
      <c r="B56" s="64">
        <v>0.37422453703703701</v>
      </c>
      <c r="C56">
        <v>49.956000000000003</v>
      </c>
    </row>
    <row r="57" spans="1:3" x14ac:dyDescent="0.25">
      <c r="A57" s="27">
        <v>44888</v>
      </c>
      <c r="B57" s="64">
        <v>0.37423611111111116</v>
      </c>
      <c r="C57">
        <v>49.951000000000001</v>
      </c>
    </row>
    <row r="58" spans="1:3" x14ac:dyDescent="0.25">
      <c r="A58" s="27">
        <v>44888</v>
      </c>
      <c r="B58" s="64">
        <v>0.3742476851851852</v>
      </c>
      <c r="C58">
        <v>49.95</v>
      </c>
    </row>
    <row r="59" spans="1:3" x14ac:dyDescent="0.25">
      <c r="A59" s="27">
        <v>44888</v>
      </c>
      <c r="B59" s="64">
        <v>0.37425925925925929</v>
      </c>
      <c r="C59">
        <v>49.945999999999998</v>
      </c>
    </row>
    <row r="60" spans="1:3" x14ac:dyDescent="0.25">
      <c r="A60" s="27">
        <v>44888</v>
      </c>
      <c r="B60" s="64">
        <v>0.37427083333333333</v>
      </c>
      <c r="C60">
        <v>49.942</v>
      </c>
    </row>
    <row r="61" spans="1:3" x14ac:dyDescent="0.25">
      <c r="A61" s="27">
        <v>44888</v>
      </c>
      <c r="B61" s="64">
        <v>0.37428240740740742</v>
      </c>
      <c r="C61">
        <v>49.941000000000003</v>
      </c>
    </row>
    <row r="62" spans="1:3" x14ac:dyDescent="0.25">
      <c r="A62" s="27">
        <v>44888</v>
      </c>
      <c r="B62" s="64">
        <v>0.37429398148148146</v>
      </c>
      <c r="C62">
        <v>49.94</v>
      </c>
    </row>
    <row r="63" spans="1:3" x14ac:dyDescent="0.25">
      <c r="A63" s="27">
        <v>44888</v>
      </c>
      <c r="B63" s="64">
        <v>0.3743055555555555</v>
      </c>
      <c r="C63">
        <v>49.94</v>
      </c>
    </row>
    <row r="64" spans="1:3" x14ac:dyDescent="0.25">
      <c r="A64" s="27">
        <v>44888</v>
      </c>
      <c r="B64" s="64">
        <v>0.37431712962962965</v>
      </c>
      <c r="C64">
        <v>49.94</v>
      </c>
    </row>
    <row r="65" spans="1:3" x14ac:dyDescent="0.25">
      <c r="A65" s="27">
        <v>44888</v>
      </c>
      <c r="B65" s="64">
        <v>0.37432870370370369</v>
      </c>
      <c r="C65">
        <v>49.944000000000003</v>
      </c>
    </row>
    <row r="66" spans="1:3" x14ac:dyDescent="0.25">
      <c r="A66" s="27">
        <v>44888</v>
      </c>
      <c r="B66" s="64">
        <v>0.37434027777777779</v>
      </c>
      <c r="C66">
        <v>49.942</v>
      </c>
    </row>
    <row r="67" spans="1:3" x14ac:dyDescent="0.25">
      <c r="A67" s="27">
        <v>44888</v>
      </c>
      <c r="B67" s="64">
        <v>0.37435185185185182</v>
      </c>
      <c r="C67">
        <v>49.944000000000003</v>
      </c>
    </row>
    <row r="68" spans="1:3" x14ac:dyDescent="0.25">
      <c r="A68" s="27">
        <v>44888</v>
      </c>
      <c r="B68" s="64">
        <v>0.37436342592592592</v>
      </c>
      <c r="C68">
        <v>49.944000000000003</v>
      </c>
    </row>
    <row r="69" spans="1:3" x14ac:dyDescent="0.25">
      <c r="A69" s="27">
        <v>44888</v>
      </c>
      <c r="B69" s="64">
        <v>0.37437499999999996</v>
      </c>
      <c r="C69">
        <v>49.945999999999998</v>
      </c>
    </row>
    <row r="70" spans="1:3" x14ac:dyDescent="0.25">
      <c r="A70" s="27">
        <v>44888</v>
      </c>
      <c r="B70" s="64">
        <v>0.37438657407407411</v>
      </c>
      <c r="C70">
        <v>49.947000000000003</v>
      </c>
    </row>
    <row r="71" spans="1:3" x14ac:dyDescent="0.25">
      <c r="A71" s="27">
        <v>44888</v>
      </c>
      <c r="B71" s="64">
        <v>0.37439814814814815</v>
      </c>
      <c r="C71">
        <v>49.945</v>
      </c>
    </row>
    <row r="72" spans="1:3" x14ac:dyDescent="0.25">
      <c r="A72" s="27">
        <v>44888</v>
      </c>
      <c r="B72" s="64">
        <v>0.37440972222222224</v>
      </c>
      <c r="C72">
        <v>49.945999999999998</v>
      </c>
    </row>
    <row r="73" spans="1:3" x14ac:dyDescent="0.25">
      <c r="A73" s="27">
        <v>44888</v>
      </c>
      <c r="B73" s="64">
        <v>0.37442129629629628</v>
      </c>
      <c r="C73">
        <v>49.945999999999998</v>
      </c>
    </row>
    <row r="74" spans="1:3" x14ac:dyDescent="0.25">
      <c r="A74" s="27">
        <v>44888</v>
      </c>
      <c r="B74" s="64">
        <v>0.37443287037037037</v>
      </c>
      <c r="C74">
        <v>49.951999999999998</v>
      </c>
    </row>
    <row r="75" spans="1:3" x14ac:dyDescent="0.25">
      <c r="A75" s="27">
        <v>44888</v>
      </c>
      <c r="B75" s="64">
        <v>0.37444444444444441</v>
      </c>
      <c r="C75">
        <v>49.957999999999998</v>
      </c>
    </row>
    <row r="76" spans="1:3" x14ac:dyDescent="0.25">
      <c r="A76" s="27">
        <v>44888</v>
      </c>
      <c r="B76" s="64">
        <v>0.37445601851851856</v>
      </c>
      <c r="C76">
        <v>49.965000000000003</v>
      </c>
    </row>
    <row r="77" spans="1:3" x14ac:dyDescent="0.25">
      <c r="A77" s="27">
        <v>44888</v>
      </c>
      <c r="B77" s="64">
        <v>0.3744675925925926</v>
      </c>
      <c r="C77">
        <v>49.969000000000001</v>
      </c>
    </row>
    <row r="78" spans="1:3" x14ac:dyDescent="0.25">
      <c r="A78" s="27">
        <v>44888</v>
      </c>
      <c r="B78" s="64">
        <v>0.3744791666666667</v>
      </c>
      <c r="C78">
        <v>49.973999999999997</v>
      </c>
    </row>
    <row r="79" spans="1:3" x14ac:dyDescent="0.25">
      <c r="A79" s="27">
        <v>44888</v>
      </c>
      <c r="B79" s="64">
        <v>0.37449074074074074</v>
      </c>
      <c r="C79">
        <v>49.975000000000001</v>
      </c>
    </row>
    <row r="80" spans="1:3" x14ac:dyDescent="0.25">
      <c r="A80" s="27">
        <v>44888</v>
      </c>
      <c r="B80" s="64">
        <v>0.37450231481481483</v>
      </c>
      <c r="C80">
        <v>49.978000000000002</v>
      </c>
    </row>
    <row r="81" spans="1:3" x14ac:dyDescent="0.25">
      <c r="A81" s="27">
        <v>44888</v>
      </c>
      <c r="B81" s="64">
        <v>0.37451388888888887</v>
      </c>
      <c r="C81">
        <v>49.978999999999999</v>
      </c>
    </row>
    <row r="82" spans="1:3" x14ac:dyDescent="0.25">
      <c r="A82" s="27">
        <v>44888</v>
      </c>
      <c r="B82" s="64">
        <v>0.37452546296296302</v>
      </c>
      <c r="C82">
        <v>49.982999999999997</v>
      </c>
    </row>
    <row r="83" spans="1:3" x14ac:dyDescent="0.25">
      <c r="A83" s="27">
        <v>44888</v>
      </c>
      <c r="B83" s="64">
        <v>0.37453703703703706</v>
      </c>
      <c r="C83">
        <v>49.984999999999999</v>
      </c>
    </row>
    <row r="84" spans="1:3" x14ac:dyDescent="0.25">
      <c r="A84" s="27">
        <v>44888</v>
      </c>
      <c r="B84" s="64">
        <v>0.3745486111111111</v>
      </c>
      <c r="C84">
        <v>49.984999999999999</v>
      </c>
    </row>
    <row r="85" spans="1:3" x14ac:dyDescent="0.25">
      <c r="A85" s="27">
        <v>44888</v>
      </c>
      <c r="B85" s="64">
        <v>0.37456018518518519</v>
      </c>
      <c r="C85">
        <v>49.988</v>
      </c>
    </row>
    <row r="86" spans="1:3" x14ac:dyDescent="0.25">
      <c r="A86" s="27">
        <v>44888</v>
      </c>
      <c r="B86" s="64">
        <v>0.37457175925925923</v>
      </c>
      <c r="C86">
        <v>49.991999999999997</v>
      </c>
    </row>
    <row r="87" spans="1:3" x14ac:dyDescent="0.25">
      <c r="A87" s="27">
        <v>44888</v>
      </c>
      <c r="B87" s="64">
        <v>0.37458333333333332</v>
      </c>
      <c r="C87">
        <v>49.996000000000002</v>
      </c>
    </row>
    <row r="88" spans="1:3" x14ac:dyDescent="0.25">
      <c r="A88" s="27">
        <v>44888</v>
      </c>
      <c r="B88" s="64">
        <v>0.37459490740740736</v>
      </c>
      <c r="C88">
        <v>49.997999999999998</v>
      </c>
    </row>
    <row r="89" spans="1:3" x14ac:dyDescent="0.25">
      <c r="A89" s="27">
        <v>44888</v>
      </c>
      <c r="B89" s="64">
        <v>0.37460648148148151</v>
      </c>
      <c r="C89">
        <v>50.002000000000002</v>
      </c>
    </row>
    <row r="90" spans="1:3" x14ac:dyDescent="0.25">
      <c r="A90" s="27">
        <v>44888</v>
      </c>
      <c r="B90" s="64">
        <v>0.37461805555555555</v>
      </c>
      <c r="C90">
        <v>50.003</v>
      </c>
    </row>
    <row r="91" spans="1:3" x14ac:dyDescent="0.25">
      <c r="A91" s="27">
        <v>44888</v>
      </c>
      <c r="B91" s="64">
        <v>0.37462962962962965</v>
      </c>
      <c r="C91">
        <v>50.003999999999998</v>
      </c>
    </row>
    <row r="92" spans="1:3" x14ac:dyDescent="0.25">
      <c r="A92" s="27">
        <v>44888</v>
      </c>
      <c r="B92" s="64">
        <v>0.37464120370370368</v>
      </c>
      <c r="C92">
        <v>50.006</v>
      </c>
    </row>
    <row r="93" spans="1:3" x14ac:dyDescent="0.25">
      <c r="A93" s="27">
        <v>44888</v>
      </c>
      <c r="B93" s="64">
        <v>0.37465277777777778</v>
      </c>
      <c r="C93">
        <v>50.005000000000003</v>
      </c>
    </row>
    <row r="94" spans="1:3" x14ac:dyDescent="0.25">
      <c r="A94" s="27">
        <v>44888</v>
      </c>
      <c r="B94" s="64">
        <v>0.37466435185185182</v>
      </c>
      <c r="C94">
        <v>50.003999999999998</v>
      </c>
    </row>
    <row r="95" spans="1:3" x14ac:dyDescent="0.25">
      <c r="A95" s="27">
        <v>44888</v>
      </c>
      <c r="B95" s="64">
        <v>0.37467592592592597</v>
      </c>
      <c r="C95">
        <v>50.003999999999998</v>
      </c>
    </row>
    <row r="96" spans="1:3" x14ac:dyDescent="0.25">
      <c r="A96" s="27">
        <v>44888</v>
      </c>
      <c r="B96" s="64">
        <v>0.37468750000000001</v>
      </c>
      <c r="C96">
        <v>50</v>
      </c>
    </row>
    <row r="97" spans="1:3" x14ac:dyDescent="0.25">
      <c r="A97" s="27">
        <v>44888</v>
      </c>
      <c r="B97" s="64">
        <v>0.3746990740740741</v>
      </c>
      <c r="C97">
        <v>50</v>
      </c>
    </row>
    <row r="98" spans="1:3" x14ac:dyDescent="0.25">
      <c r="A98" s="27">
        <v>44888</v>
      </c>
      <c r="B98" s="64">
        <v>0.37471064814814814</v>
      </c>
      <c r="C98">
        <v>49.997999999999998</v>
      </c>
    </row>
    <row r="99" spans="1:3" x14ac:dyDescent="0.25">
      <c r="A99" s="27">
        <v>44888</v>
      </c>
      <c r="B99" s="64">
        <v>0.37472222222222223</v>
      </c>
      <c r="C99">
        <v>49.994999999999997</v>
      </c>
    </row>
    <row r="100" spans="1:3" x14ac:dyDescent="0.25">
      <c r="A100" s="27">
        <v>44888</v>
      </c>
      <c r="B100" s="64">
        <v>0.37473379629629627</v>
      </c>
      <c r="C100">
        <v>49.954000000000001</v>
      </c>
    </row>
    <row r="101" spans="1:3" x14ac:dyDescent="0.25">
      <c r="A101" s="27">
        <v>44888</v>
      </c>
      <c r="B101" s="64">
        <v>0.37474537037037042</v>
      </c>
      <c r="C101">
        <v>49.905999999999999</v>
      </c>
    </row>
    <row r="102" spans="1:3" x14ac:dyDescent="0.25">
      <c r="A102" s="27">
        <v>44888</v>
      </c>
      <c r="B102" s="64">
        <v>0.37475694444444446</v>
      </c>
      <c r="C102">
        <v>49.862000000000002</v>
      </c>
    </row>
    <row r="103" spans="1:3" x14ac:dyDescent="0.25">
      <c r="A103" s="27">
        <v>44888</v>
      </c>
      <c r="B103" s="64">
        <v>0.3747685185185185</v>
      </c>
      <c r="C103">
        <v>49.832000000000001</v>
      </c>
    </row>
    <row r="104" spans="1:3" x14ac:dyDescent="0.25">
      <c r="A104" s="27">
        <v>44888</v>
      </c>
      <c r="B104" s="64">
        <v>0.3747800925925926</v>
      </c>
      <c r="C104">
        <v>49.813000000000002</v>
      </c>
    </row>
    <row r="105" spans="1:3" x14ac:dyDescent="0.25">
      <c r="A105" s="27">
        <v>44888</v>
      </c>
      <c r="B105" s="64">
        <v>0.37479166666666663</v>
      </c>
      <c r="C105">
        <v>49.801000000000002</v>
      </c>
    </row>
    <row r="106" spans="1:3" x14ac:dyDescent="0.25">
      <c r="A106" s="27">
        <v>44888</v>
      </c>
      <c r="B106" s="64">
        <v>0.37480324074074073</v>
      </c>
      <c r="C106">
        <v>49.795000000000002</v>
      </c>
    </row>
    <row r="107" spans="1:3" x14ac:dyDescent="0.25">
      <c r="A107" s="27">
        <v>44888</v>
      </c>
      <c r="B107" s="64">
        <v>0.37481481481481477</v>
      </c>
      <c r="C107">
        <v>49.793999999999997</v>
      </c>
    </row>
    <row r="108" spans="1:3" x14ac:dyDescent="0.25">
      <c r="A108" s="27">
        <v>44888</v>
      </c>
      <c r="B108" s="64">
        <v>0.37482638888888892</v>
      </c>
      <c r="C108">
        <v>49.792000000000002</v>
      </c>
    </row>
    <row r="109" spans="1:3" x14ac:dyDescent="0.25">
      <c r="A109" s="27">
        <v>44888</v>
      </c>
      <c r="B109" s="64">
        <v>0.37483796296296296</v>
      </c>
      <c r="C109">
        <v>49.792000000000002</v>
      </c>
    </row>
    <row r="110" spans="1:3" x14ac:dyDescent="0.25">
      <c r="A110" s="27">
        <v>44888</v>
      </c>
      <c r="B110" s="64">
        <v>0.37484953703703705</v>
      </c>
      <c r="C110">
        <v>49.792000000000002</v>
      </c>
    </row>
    <row r="111" spans="1:3" x14ac:dyDescent="0.25">
      <c r="A111" s="27">
        <v>44888</v>
      </c>
      <c r="B111" s="64">
        <v>0.37486111111111109</v>
      </c>
      <c r="C111">
        <v>49.792999999999999</v>
      </c>
    </row>
    <row r="112" spans="1:3" x14ac:dyDescent="0.25">
      <c r="A112" s="27">
        <v>44888</v>
      </c>
      <c r="B112" s="64">
        <v>0.37487268518518518</v>
      </c>
      <c r="C112">
        <v>49.793999999999997</v>
      </c>
    </row>
    <row r="113" spans="1:3" x14ac:dyDescent="0.25">
      <c r="A113" s="27">
        <v>44888</v>
      </c>
      <c r="B113" s="64">
        <v>0.37488425925925922</v>
      </c>
      <c r="C113">
        <v>49.795000000000002</v>
      </c>
    </row>
    <row r="114" spans="1:3" x14ac:dyDescent="0.25">
      <c r="A114" s="27">
        <v>44888</v>
      </c>
      <c r="B114" s="64">
        <v>0.37489583333333337</v>
      </c>
      <c r="C114">
        <v>49.795000000000002</v>
      </c>
    </row>
    <row r="115" spans="1:3" x14ac:dyDescent="0.25">
      <c r="A115" s="27">
        <v>44888</v>
      </c>
      <c r="B115" s="64">
        <v>0.37490740740740741</v>
      </c>
      <c r="C115">
        <v>49.795999999999999</v>
      </c>
    </row>
    <row r="116" spans="1:3" x14ac:dyDescent="0.25">
      <c r="A116" s="27">
        <v>44888</v>
      </c>
      <c r="B116" s="64">
        <v>0.37491898148148151</v>
      </c>
      <c r="C116">
        <v>49.796999999999997</v>
      </c>
    </row>
    <row r="117" spans="1:3" x14ac:dyDescent="0.25">
      <c r="A117" s="27">
        <v>44888</v>
      </c>
      <c r="B117" s="64">
        <v>0.37493055555555554</v>
      </c>
      <c r="C117">
        <v>49.796999999999997</v>
      </c>
    </row>
    <row r="118" spans="1:3" x14ac:dyDescent="0.25">
      <c r="A118" s="27">
        <v>44888</v>
      </c>
      <c r="B118" s="64">
        <v>0.37494212962962964</v>
      </c>
      <c r="C118">
        <v>49.798999999999999</v>
      </c>
    </row>
    <row r="119" spans="1:3" x14ac:dyDescent="0.25">
      <c r="A119" s="27">
        <v>44888</v>
      </c>
      <c r="B119" s="64">
        <v>0.37495370370370368</v>
      </c>
      <c r="C119">
        <v>49.8</v>
      </c>
    </row>
    <row r="120" spans="1:3" x14ac:dyDescent="0.25">
      <c r="A120" s="27">
        <v>44888</v>
      </c>
      <c r="B120" s="64">
        <v>0.37496527777777783</v>
      </c>
      <c r="C120">
        <v>49.8</v>
      </c>
    </row>
    <row r="121" spans="1:3" x14ac:dyDescent="0.25">
      <c r="A121" s="27">
        <v>44888</v>
      </c>
      <c r="B121" s="64">
        <v>0.37497685185185187</v>
      </c>
      <c r="C121">
        <v>49.801000000000002</v>
      </c>
    </row>
    <row r="122" spans="1:3" x14ac:dyDescent="0.25">
      <c r="A122" s="27">
        <v>44888</v>
      </c>
      <c r="B122" s="64">
        <v>0.37498842592592596</v>
      </c>
      <c r="C122">
        <v>49.802999999999997</v>
      </c>
    </row>
    <row r="123" spans="1:3" x14ac:dyDescent="0.25">
      <c r="A123" s="27">
        <v>44888</v>
      </c>
      <c r="B123" s="64">
        <v>0.375</v>
      </c>
      <c r="C123">
        <v>49.802999999999997</v>
      </c>
    </row>
    <row r="124" spans="1:3" x14ac:dyDescent="0.25">
      <c r="A124" s="27">
        <v>44888</v>
      </c>
      <c r="B124" s="64">
        <v>0.37501157407407404</v>
      </c>
      <c r="C124">
        <v>49.798000000000002</v>
      </c>
    </row>
    <row r="125" spans="1:3" x14ac:dyDescent="0.25">
      <c r="A125" s="27">
        <v>44888</v>
      </c>
      <c r="B125" s="64">
        <v>0.37502314814814813</v>
      </c>
      <c r="C125">
        <v>49.792000000000002</v>
      </c>
    </row>
    <row r="126" spans="1:3" x14ac:dyDescent="0.25">
      <c r="A126" s="27">
        <v>44888</v>
      </c>
      <c r="B126" s="64">
        <v>0.37503472222222217</v>
      </c>
      <c r="C126">
        <v>49.786000000000001</v>
      </c>
    </row>
    <row r="127" spans="1:3" x14ac:dyDescent="0.25">
      <c r="A127" s="27">
        <v>44888</v>
      </c>
      <c r="B127" s="64">
        <v>0.37504629629629632</v>
      </c>
      <c r="C127">
        <v>49.779000000000003</v>
      </c>
    </row>
    <row r="128" spans="1:3" x14ac:dyDescent="0.25">
      <c r="A128" s="27">
        <v>44888</v>
      </c>
      <c r="B128" s="64">
        <v>0.37505787037037036</v>
      </c>
      <c r="C128">
        <v>49.771999999999998</v>
      </c>
    </row>
    <row r="129" spans="1:3" x14ac:dyDescent="0.25">
      <c r="A129" s="27">
        <v>44888</v>
      </c>
      <c r="B129" s="64">
        <v>0.37506944444444446</v>
      </c>
      <c r="C129">
        <v>49.765999999999998</v>
      </c>
    </row>
    <row r="130" spans="1:3" x14ac:dyDescent="0.25">
      <c r="A130" s="27">
        <v>44888</v>
      </c>
      <c r="B130" s="64">
        <v>0.37508101851851849</v>
      </c>
      <c r="C130">
        <v>49.761000000000003</v>
      </c>
    </row>
    <row r="131" spans="1:3" x14ac:dyDescent="0.25">
      <c r="A131" s="27">
        <v>44888</v>
      </c>
      <c r="B131" s="64">
        <v>0.37509259259259259</v>
      </c>
      <c r="C131">
        <v>49.756</v>
      </c>
    </row>
    <row r="132" spans="1:3" x14ac:dyDescent="0.25">
      <c r="A132" s="27">
        <v>44888</v>
      </c>
      <c r="B132" s="64">
        <v>0.37510416666666663</v>
      </c>
      <c r="C132">
        <v>49.753</v>
      </c>
    </row>
    <row r="133" spans="1:3" x14ac:dyDescent="0.25">
      <c r="A133" s="27">
        <v>44888</v>
      </c>
      <c r="B133" s="64">
        <v>0.37511574074074078</v>
      </c>
      <c r="C133">
        <v>49.753</v>
      </c>
    </row>
    <row r="134" spans="1:3" x14ac:dyDescent="0.25">
      <c r="A134" s="27">
        <v>44888</v>
      </c>
      <c r="B134" s="64">
        <v>0.37512731481481482</v>
      </c>
      <c r="C134">
        <v>49.755000000000003</v>
      </c>
    </row>
    <row r="135" spans="1:3" x14ac:dyDescent="0.25">
      <c r="A135" s="27">
        <v>44888</v>
      </c>
      <c r="B135" s="64">
        <v>0.37513888888888891</v>
      </c>
      <c r="C135">
        <v>49.758000000000003</v>
      </c>
    </row>
    <row r="136" spans="1:3" x14ac:dyDescent="0.25">
      <c r="A136" s="27">
        <v>44888</v>
      </c>
      <c r="B136" s="64">
        <v>0.37515046296296295</v>
      </c>
      <c r="C136">
        <v>49.762</v>
      </c>
    </row>
    <row r="137" spans="1:3" x14ac:dyDescent="0.25">
      <c r="A137" s="27">
        <v>44888</v>
      </c>
      <c r="B137" s="64">
        <v>0.37516203703703704</v>
      </c>
      <c r="C137">
        <v>49.761000000000003</v>
      </c>
    </row>
    <row r="138" spans="1:3" x14ac:dyDescent="0.25">
      <c r="A138" s="27">
        <v>44888</v>
      </c>
      <c r="B138" s="64">
        <v>0.37517361111111108</v>
      </c>
      <c r="C138">
        <v>49.764000000000003</v>
      </c>
    </row>
    <row r="139" spans="1:3" x14ac:dyDescent="0.25">
      <c r="A139" s="27">
        <v>44888</v>
      </c>
      <c r="B139" s="64">
        <v>0.37518518518518523</v>
      </c>
      <c r="C139">
        <v>49.765999999999998</v>
      </c>
    </row>
    <row r="140" spans="1:3" x14ac:dyDescent="0.25">
      <c r="A140" s="27">
        <v>44888</v>
      </c>
      <c r="B140" s="64">
        <v>0.37519675925925927</v>
      </c>
      <c r="C140">
        <v>49.771000000000001</v>
      </c>
    </row>
    <row r="141" spans="1:3" x14ac:dyDescent="0.25">
      <c r="A141" s="27">
        <v>44888</v>
      </c>
      <c r="B141" s="64">
        <v>0.37520833333333337</v>
      </c>
      <c r="C141">
        <v>49.776000000000003</v>
      </c>
    </row>
    <row r="142" spans="1:3" x14ac:dyDescent="0.25">
      <c r="A142" s="27">
        <v>44888</v>
      </c>
      <c r="B142" s="64">
        <v>0.3752199074074074</v>
      </c>
      <c r="C142">
        <v>49.777999999999999</v>
      </c>
    </row>
    <row r="143" spans="1:3" x14ac:dyDescent="0.25">
      <c r="A143" s="27">
        <v>44888</v>
      </c>
      <c r="B143" s="64">
        <v>0.3752314814814815</v>
      </c>
      <c r="C143">
        <v>49.781999999999996</v>
      </c>
    </row>
    <row r="144" spans="1:3" x14ac:dyDescent="0.25">
      <c r="A144" s="27">
        <v>44888</v>
      </c>
      <c r="B144" s="64">
        <v>0.37524305555555554</v>
      </c>
      <c r="C144">
        <v>49.783999999999999</v>
      </c>
    </row>
    <row r="145" spans="1:3" x14ac:dyDescent="0.25">
      <c r="A145" s="27">
        <v>44888</v>
      </c>
      <c r="B145" s="64">
        <v>0.37525462962962958</v>
      </c>
      <c r="C145">
        <v>49.786000000000001</v>
      </c>
    </row>
    <row r="146" spans="1:3" x14ac:dyDescent="0.25">
      <c r="A146" s="27">
        <v>44888</v>
      </c>
      <c r="B146" s="64">
        <v>0.37526620370370373</v>
      </c>
      <c r="C146">
        <v>49.795999999999999</v>
      </c>
    </row>
    <row r="147" spans="1:3" x14ac:dyDescent="0.25">
      <c r="A147" s="27">
        <v>44888</v>
      </c>
      <c r="B147" s="64">
        <v>0.37527777777777777</v>
      </c>
      <c r="C147">
        <v>49.805</v>
      </c>
    </row>
    <row r="148" spans="1:3" x14ac:dyDescent="0.25">
      <c r="A148" s="27">
        <v>44888</v>
      </c>
      <c r="B148" s="64">
        <v>0.37528935185185186</v>
      </c>
      <c r="C148">
        <v>49.811</v>
      </c>
    </row>
    <row r="149" spans="1:3" x14ac:dyDescent="0.25">
      <c r="A149" s="27">
        <v>44888</v>
      </c>
      <c r="B149" s="64">
        <v>0.3753009259259259</v>
      </c>
      <c r="C149">
        <v>49.814</v>
      </c>
    </row>
    <row r="150" spans="1:3" x14ac:dyDescent="0.25">
      <c r="A150" s="27">
        <v>44888</v>
      </c>
      <c r="B150" s="64">
        <v>0.37531249999999999</v>
      </c>
      <c r="C150">
        <v>49.817999999999998</v>
      </c>
    </row>
    <row r="151" spans="1:3" x14ac:dyDescent="0.25">
      <c r="A151" s="27">
        <v>44888</v>
      </c>
      <c r="B151" s="64">
        <v>0.37532407407407403</v>
      </c>
      <c r="C151">
        <v>49.819000000000003</v>
      </c>
    </row>
    <row r="152" spans="1:3" x14ac:dyDescent="0.25">
      <c r="A152" s="27">
        <v>44888</v>
      </c>
      <c r="B152" s="64">
        <v>0.37533564814814818</v>
      </c>
      <c r="C152">
        <v>49.819000000000003</v>
      </c>
    </row>
    <row r="153" spans="1:3" x14ac:dyDescent="0.25">
      <c r="A153" s="27">
        <v>44888</v>
      </c>
      <c r="B153" s="64">
        <v>0.37534722222222222</v>
      </c>
      <c r="C153">
        <v>49.819000000000003</v>
      </c>
    </row>
    <row r="154" spans="1:3" x14ac:dyDescent="0.25">
      <c r="A154" s="27">
        <v>44888</v>
      </c>
      <c r="B154" s="64">
        <v>0.37535879629629632</v>
      </c>
      <c r="C154">
        <v>49.823</v>
      </c>
    </row>
    <row r="155" spans="1:3" x14ac:dyDescent="0.25">
      <c r="A155" s="27">
        <v>44888</v>
      </c>
      <c r="B155" s="64">
        <v>0.37537037037037035</v>
      </c>
      <c r="C155">
        <v>49.826000000000001</v>
      </c>
    </row>
    <row r="156" spans="1:3" x14ac:dyDescent="0.25">
      <c r="A156" s="27">
        <v>44888</v>
      </c>
      <c r="B156" s="64">
        <v>0.37538194444444445</v>
      </c>
      <c r="C156">
        <v>49.826000000000001</v>
      </c>
    </row>
    <row r="157" spans="1:3" x14ac:dyDescent="0.25">
      <c r="A157" s="27">
        <v>44888</v>
      </c>
      <c r="B157" s="64">
        <v>0.37539351851851849</v>
      </c>
      <c r="C157">
        <v>49.828000000000003</v>
      </c>
    </row>
    <row r="158" spans="1:3" x14ac:dyDescent="0.25">
      <c r="A158" s="27">
        <v>44888</v>
      </c>
      <c r="B158" s="64">
        <v>0.37540509259259264</v>
      </c>
      <c r="C158">
        <v>49.826000000000001</v>
      </c>
    </row>
    <row r="159" spans="1:3" x14ac:dyDescent="0.25">
      <c r="A159" s="27">
        <v>44888</v>
      </c>
      <c r="B159" s="64">
        <v>0.37541666666666668</v>
      </c>
      <c r="C159">
        <v>49.826000000000001</v>
      </c>
    </row>
    <row r="160" spans="1:3" x14ac:dyDescent="0.25">
      <c r="A160" s="27">
        <v>44888</v>
      </c>
      <c r="B160" s="64">
        <v>0.37542824074074077</v>
      </c>
      <c r="C160">
        <v>49.825000000000003</v>
      </c>
    </row>
    <row r="161" spans="1:3" x14ac:dyDescent="0.25">
      <c r="A161" s="27">
        <v>44888</v>
      </c>
      <c r="B161" s="64">
        <v>0.37543981481481481</v>
      </c>
      <c r="C161">
        <v>49.826000000000001</v>
      </c>
    </row>
    <row r="162" spans="1:3" x14ac:dyDescent="0.25">
      <c r="A162" s="27">
        <v>44888</v>
      </c>
      <c r="B162" s="64">
        <v>0.3754513888888889</v>
      </c>
      <c r="C162">
        <v>49.822000000000003</v>
      </c>
    </row>
    <row r="163" spans="1:3" x14ac:dyDescent="0.25">
      <c r="A163" s="27">
        <v>44888</v>
      </c>
      <c r="B163" s="64">
        <v>0.37546296296296294</v>
      </c>
      <c r="C163">
        <v>49.825000000000003</v>
      </c>
    </row>
    <row r="164" spans="1:3" x14ac:dyDescent="0.25">
      <c r="A164" s="27">
        <v>44888</v>
      </c>
      <c r="B164" s="64">
        <v>0.37547453703703698</v>
      </c>
      <c r="C164">
        <v>49.826000000000001</v>
      </c>
    </row>
    <row r="165" spans="1:3" x14ac:dyDescent="0.25">
      <c r="A165" s="27">
        <v>44888</v>
      </c>
      <c r="B165" s="64">
        <v>0.37548611111111113</v>
      </c>
      <c r="C165">
        <v>49.828000000000003</v>
      </c>
    </row>
    <row r="166" spans="1:3" x14ac:dyDescent="0.25">
      <c r="A166" s="27">
        <v>44888</v>
      </c>
      <c r="B166" s="64">
        <v>0.37549768518518517</v>
      </c>
      <c r="C166">
        <v>49.832000000000001</v>
      </c>
    </row>
    <row r="167" spans="1:3" x14ac:dyDescent="0.25">
      <c r="A167" s="27">
        <v>44888</v>
      </c>
      <c r="B167" s="64">
        <v>0.37550925925925926</v>
      </c>
      <c r="C167">
        <v>49.835999999999999</v>
      </c>
    </row>
    <row r="168" spans="1:3" x14ac:dyDescent="0.25">
      <c r="A168" s="27">
        <v>44888</v>
      </c>
      <c r="B168" s="64">
        <v>0.3755208333333333</v>
      </c>
      <c r="C168">
        <v>49.837000000000003</v>
      </c>
    </row>
    <row r="169" spans="1:3" x14ac:dyDescent="0.25">
      <c r="A169" s="27">
        <v>44888</v>
      </c>
      <c r="B169" s="64">
        <v>0.3755324074074074</v>
      </c>
      <c r="C169">
        <v>49.838999999999999</v>
      </c>
    </row>
    <row r="170" spans="1:3" x14ac:dyDescent="0.25">
      <c r="A170" s="27">
        <v>44888</v>
      </c>
      <c r="B170" s="64">
        <v>0.37554398148148144</v>
      </c>
      <c r="C170">
        <v>49.838999999999999</v>
      </c>
    </row>
    <row r="171" spans="1:3" x14ac:dyDescent="0.25">
      <c r="A171" s="27">
        <v>44888</v>
      </c>
      <c r="B171" s="64">
        <v>0.37555555555555559</v>
      </c>
      <c r="C171">
        <v>49.838999999999999</v>
      </c>
    </row>
    <row r="172" spans="1:3" x14ac:dyDescent="0.25">
      <c r="A172" s="27">
        <v>44888</v>
      </c>
      <c r="B172" s="64">
        <v>0.37556712962962963</v>
      </c>
      <c r="C172">
        <v>49.838999999999999</v>
      </c>
    </row>
    <row r="173" spans="1:3" x14ac:dyDescent="0.25">
      <c r="A173" s="27">
        <v>44888</v>
      </c>
      <c r="B173" s="64">
        <v>0.37557870370370372</v>
      </c>
      <c r="C173">
        <v>49.838999999999999</v>
      </c>
    </row>
    <row r="174" spans="1:3" x14ac:dyDescent="0.25">
      <c r="A174" s="27">
        <v>44888</v>
      </c>
      <c r="B174" s="64">
        <v>0.37559027777777776</v>
      </c>
      <c r="C174">
        <v>49.837000000000003</v>
      </c>
    </row>
    <row r="175" spans="1:3" x14ac:dyDescent="0.25">
      <c r="A175" s="27">
        <v>44888</v>
      </c>
      <c r="B175" s="64">
        <v>0.37560185185185185</v>
      </c>
      <c r="C175">
        <v>49.835000000000001</v>
      </c>
    </row>
    <row r="176" spans="1:3" x14ac:dyDescent="0.25">
      <c r="A176" s="27">
        <v>44888</v>
      </c>
      <c r="B176" s="64">
        <v>0.37561342592592589</v>
      </c>
      <c r="C176">
        <v>49.834000000000003</v>
      </c>
    </row>
    <row r="177" spans="1:3" x14ac:dyDescent="0.25">
      <c r="A177" s="27">
        <v>44888</v>
      </c>
      <c r="B177" s="64">
        <v>0.37562500000000004</v>
      </c>
      <c r="C177">
        <v>49.834000000000003</v>
      </c>
    </row>
    <row r="178" spans="1:3" x14ac:dyDescent="0.25">
      <c r="A178" s="27">
        <v>44888</v>
      </c>
      <c r="B178" s="64">
        <v>0.37563657407407408</v>
      </c>
      <c r="C178">
        <v>49.834000000000003</v>
      </c>
    </row>
    <row r="179" spans="1:3" x14ac:dyDescent="0.25">
      <c r="A179" s="27">
        <v>44888</v>
      </c>
      <c r="B179" s="64">
        <v>0.37564814814814818</v>
      </c>
      <c r="C179">
        <v>49.832000000000001</v>
      </c>
    </row>
    <row r="180" spans="1:3" x14ac:dyDescent="0.25">
      <c r="A180" s="27">
        <v>44888</v>
      </c>
      <c r="B180" s="64">
        <v>0.37565972222222221</v>
      </c>
      <c r="C180">
        <v>49.835000000000001</v>
      </c>
    </row>
    <row r="181" spans="1:3" x14ac:dyDescent="0.25">
      <c r="A181" s="27">
        <v>44888</v>
      </c>
      <c r="B181" s="64">
        <v>0.37567129629629631</v>
      </c>
      <c r="C181">
        <v>49.835999999999999</v>
      </c>
    </row>
    <row r="182" spans="1:3" x14ac:dyDescent="0.25">
      <c r="A182" s="27">
        <v>44888</v>
      </c>
      <c r="B182" s="64">
        <v>0.37568287037037035</v>
      </c>
      <c r="C182">
        <v>49.838999999999999</v>
      </c>
    </row>
    <row r="183" spans="1:3" x14ac:dyDescent="0.25">
      <c r="A183" s="27">
        <v>44888</v>
      </c>
      <c r="B183" s="64">
        <v>0.3756944444444445</v>
      </c>
      <c r="C183">
        <v>49.841000000000001</v>
      </c>
    </row>
    <row r="184" spans="1:3" x14ac:dyDescent="0.25">
      <c r="A184" s="27">
        <v>44888</v>
      </c>
      <c r="B184" s="64">
        <v>0.37570601851851854</v>
      </c>
      <c r="C184">
        <v>49.841000000000001</v>
      </c>
    </row>
    <row r="185" spans="1:3" x14ac:dyDescent="0.25">
      <c r="A185" s="27">
        <v>44888</v>
      </c>
      <c r="B185" s="64">
        <v>0.37571759259259258</v>
      </c>
      <c r="C185">
        <v>49.844000000000001</v>
      </c>
    </row>
    <row r="186" spans="1:3" x14ac:dyDescent="0.25">
      <c r="A186" s="27">
        <v>44888</v>
      </c>
      <c r="B186" s="64">
        <v>0.37572916666666667</v>
      </c>
      <c r="C186">
        <v>49.844999999999999</v>
      </c>
    </row>
    <row r="187" spans="1:3" x14ac:dyDescent="0.25">
      <c r="A187" s="27">
        <v>44888</v>
      </c>
      <c r="B187" s="64">
        <v>0.37574074074074071</v>
      </c>
      <c r="C187">
        <v>49.847999999999999</v>
      </c>
    </row>
    <row r="188" spans="1:3" x14ac:dyDescent="0.25">
      <c r="A188" s="27">
        <v>44888</v>
      </c>
      <c r="B188" s="64">
        <v>0.3757523148148148</v>
      </c>
      <c r="C188">
        <v>49.847999999999999</v>
      </c>
    </row>
    <row r="189" spans="1:3" x14ac:dyDescent="0.25">
      <c r="A189" s="27">
        <v>44888</v>
      </c>
      <c r="B189" s="64">
        <v>0.37576388888888884</v>
      </c>
      <c r="C189">
        <v>49.847999999999999</v>
      </c>
    </row>
    <row r="190" spans="1:3" x14ac:dyDescent="0.25">
      <c r="A190" s="27">
        <v>44888</v>
      </c>
      <c r="B190" s="64">
        <v>0.37577546296296299</v>
      </c>
      <c r="C190">
        <v>49.847000000000001</v>
      </c>
    </row>
    <row r="191" spans="1:3" x14ac:dyDescent="0.25">
      <c r="A191" s="27">
        <v>44888</v>
      </c>
      <c r="B191" s="64">
        <v>0.37578703703703703</v>
      </c>
      <c r="C191">
        <v>49.847999999999999</v>
      </c>
    </row>
    <row r="192" spans="1:3" x14ac:dyDescent="0.25">
      <c r="A192" s="27">
        <v>44888</v>
      </c>
      <c r="B192" s="64">
        <v>0.37579861111111112</v>
      </c>
      <c r="C192">
        <v>49.845999999999997</v>
      </c>
    </row>
    <row r="193" spans="1:3" x14ac:dyDescent="0.25">
      <c r="A193" s="27">
        <v>44888</v>
      </c>
      <c r="B193" s="64">
        <v>0.37581018518518516</v>
      </c>
      <c r="C193">
        <v>49.847000000000001</v>
      </c>
    </row>
    <row r="194" spans="1:3" x14ac:dyDescent="0.25">
      <c r="A194" s="27">
        <v>44888</v>
      </c>
      <c r="B194" s="64">
        <v>0.37582175925925926</v>
      </c>
      <c r="C194">
        <v>49.844999999999999</v>
      </c>
    </row>
    <row r="195" spans="1:3" x14ac:dyDescent="0.25">
      <c r="A195" s="27">
        <v>44888</v>
      </c>
      <c r="B195" s="64">
        <v>0.3758333333333333</v>
      </c>
      <c r="C195">
        <v>49.844000000000001</v>
      </c>
    </row>
    <row r="196" spans="1:3" x14ac:dyDescent="0.25">
      <c r="A196" s="27">
        <v>44888</v>
      </c>
      <c r="B196" s="64">
        <v>0.37584490740740745</v>
      </c>
      <c r="C196">
        <v>49.844999999999999</v>
      </c>
    </row>
    <row r="197" spans="1:3" x14ac:dyDescent="0.25">
      <c r="A197" s="27">
        <v>44888</v>
      </c>
      <c r="B197" s="64">
        <v>0.37585648148148149</v>
      </c>
      <c r="C197">
        <v>49.844999999999999</v>
      </c>
    </row>
    <row r="198" spans="1:3" x14ac:dyDescent="0.25">
      <c r="A198" s="27">
        <v>44888</v>
      </c>
      <c r="B198" s="64">
        <v>0.37586805555555558</v>
      </c>
      <c r="C198">
        <v>49.844000000000001</v>
      </c>
    </row>
    <row r="199" spans="1:3" x14ac:dyDescent="0.25">
      <c r="A199" s="27">
        <v>44888</v>
      </c>
      <c r="B199" s="64">
        <v>0.37587962962962962</v>
      </c>
      <c r="C199">
        <v>49.843000000000004</v>
      </c>
    </row>
    <row r="200" spans="1:3" x14ac:dyDescent="0.25">
      <c r="A200" s="27">
        <v>44888</v>
      </c>
      <c r="B200" s="64">
        <v>0.37589120370370371</v>
      </c>
      <c r="C200">
        <v>49.844000000000001</v>
      </c>
    </row>
    <row r="201" spans="1:3" x14ac:dyDescent="0.25">
      <c r="A201" s="27">
        <v>44888</v>
      </c>
      <c r="B201" s="64">
        <v>0.37590277777777775</v>
      </c>
      <c r="C201">
        <v>49.843000000000004</v>
      </c>
    </row>
    <row r="202" spans="1:3" x14ac:dyDescent="0.25">
      <c r="A202" s="27">
        <v>44888</v>
      </c>
      <c r="B202" s="64">
        <v>0.3759143518518519</v>
      </c>
      <c r="C202">
        <v>49.843000000000004</v>
      </c>
    </row>
    <row r="203" spans="1:3" x14ac:dyDescent="0.25">
      <c r="A203" s="27">
        <v>44888</v>
      </c>
      <c r="B203" s="64">
        <v>0.37592592592592594</v>
      </c>
      <c r="C203">
        <v>49.844999999999999</v>
      </c>
    </row>
    <row r="204" spans="1:3" x14ac:dyDescent="0.25">
      <c r="A204" s="27">
        <v>44888</v>
      </c>
      <c r="B204" s="64">
        <v>0.37593750000000004</v>
      </c>
      <c r="C204">
        <v>49.845999999999997</v>
      </c>
    </row>
    <row r="205" spans="1:3" x14ac:dyDescent="0.25">
      <c r="A205" s="27">
        <v>44888</v>
      </c>
      <c r="B205" s="64">
        <v>0.37594907407407407</v>
      </c>
      <c r="C205">
        <v>49.847999999999999</v>
      </c>
    </row>
    <row r="206" spans="1:3" x14ac:dyDescent="0.25">
      <c r="A206" s="27">
        <v>44888</v>
      </c>
      <c r="B206" s="64">
        <v>0.37596064814814811</v>
      </c>
      <c r="C206">
        <v>49.850999999999999</v>
      </c>
    </row>
    <row r="207" spans="1:3" x14ac:dyDescent="0.25">
      <c r="A207" s="27">
        <v>44888</v>
      </c>
      <c r="B207" s="64">
        <v>0.37597222222222221</v>
      </c>
      <c r="C207">
        <v>49.851999999999997</v>
      </c>
    </row>
    <row r="208" spans="1:3" x14ac:dyDescent="0.25">
      <c r="A208" s="27">
        <v>44888</v>
      </c>
      <c r="B208" s="64">
        <v>0.37598379629629625</v>
      </c>
      <c r="C208">
        <v>49.850999999999999</v>
      </c>
    </row>
    <row r="209" spans="1:3" x14ac:dyDescent="0.25">
      <c r="A209" s="27">
        <v>44888</v>
      </c>
      <c r="B209" s="64">
        <v>0.3759953703703704</v>
      </c>
      <c r="C209">
        <v>49.85</v>
      </c>
    </row>
    <row r="210" spans="1:3" x14ac:dyDescent="0.25">
      <c r="A210" s="27">
        <v>44888</v>
      </c>
      <c r="B210" s="64">
        <v>0.37600694444444444</v>
      </c>
      <c r="C210">
        <v>49.845999999999997</v>
      </c>
    </row>
    <row r="211" spans="1:3" x14ac:dyDescent="0.25">
      <c r="A211" s="27">
        <v>44888</v>
      </c>
      <c r="B211" s="64">
        <v>0.37601851851851853</v>
      </c>
      <c r="C211">
        <v>49.841999999999999</v>
      </c>
    </row>
    <row r="212" spans="1:3" x14ac:dyDescent="0.25">
      <c r="A212" s="27">
        <v>44888</v>
      </c>
      <c r="B212" s="64">
        <v>0.37603009259259257</v>
      </c>
      <c r="C212">
        <v>49.838999999999999</v>
      </c>
    </row>
    <row r="213" spans="1:3" x14ac:dyDescent="0.25">
      <c r="A213" s="27">
        <v>44888</v>
      </c>
      <c r="B213" s="64">
        <v>0.37604166666666666</v>
      </c>
      <c r="C213">
        <v>49.838999999999999</v>
      </c>
    </row>
    <row r="214" spans="1:3" x14ac:dyDescent="0.25">
      <c r="A214" s="27">
        <v>44888</v>
      </c>
      <c r="B214" s="64">
        <v>0.3760532407407407</v>
      </c>
      <c r="C214">
        <v>49.838000000000001</v>
      </c>
    </row>
    <row r="215" spans="1:3" x14ac:dyDescent="0.25">
      <c r="A215" s="27">
        <v>44888</v>
      </c>
      <c r="B215" s="64">
        <v>0.37606481481481485</v>
      </c>
      <c r="C215">
        <v>49.838000000000001</v>
      </c>
    </row>
    <row r="216" spans="1:3" x14ac:dyDescent="0.25">
      <c r="A216" s="27">
        <v>44888</v>
      </c>
      <c r="B216" s="64">
        <v>0.37607638888888889</v>
      </c>
      <c r="C216">
        <v>49.838000000000001</v>
      </c>
    </row>
    <row r="217" spans="1:3" x14ac:dyDescent="0.25">
      <c r="A217" s="27">
        <v>44888</v>
      </c>
      <c r="B217" s="64">
        <v>0.37608796296296299</v>
      </c>
      <c r="C217">
        <v>49.834000000000003</v>
      </c>
    </row>
    <row r="218" spans="1:3" x14ac:dyDescent="0.25">
      <c r="A218" s="27">
        <v>44888</v>
      </c>
      <c r="B218" s="64">
        <v>0.37609953703703702</v>
      </c>
      <c r="C218">
        <v>49.835999999999999</v>
      </c>
    </row>
    <row r="219" spans="1:3" x14ac:dyDescent="0.25">
      <c r="A219" s="27">
        <v>44888</v>
      </c>
      <c r="B219" s="64">
        <v>0.37611111111111112</v>
      </c>
      <c r="C219">
        <v>49.84</v>
      </c>
    </row>
    <row r="220" spans="1:3" x14ac:dyDescent="0.25">
      <c r="A220" s="27">
        <v>44888</v>
      </c>
      <c r="B220" s="64">
        <v>0.37612268518518516</v>
      </c>
      <c r="C220">
        <v>49.841999999999999</v>
      </c>
    </row>
    <row r="221" spans="1:3" x14ac:dyDescent="0.25">
      <c r="A221" s="27">
        <v>44888</v>
      </c>
      <c r="B221" s="64">
        <v>0.37613425925925931</v>
      </c>
      <c r="C221">
        <v>49.843000000000004</v>
      </c>
    </row>
    <row r="222" spans="1:3" x14ac:dyDescent="0.25">
      <c r="A222" s="27">
        <v>44888</v>
      </c>
      <c r="B222" s="64">
        <v>0.37614583333333335</v>
      </c>
      <c r="C222">
        <v>49.841999999999999</v>
      </c>
    </row>
    <row r="223" spans="1:3" x14ac:dyDescent="0.25">
      <c r="A223" s="27">
        <v>44888</v>
      </c>
      <c r="B223" s="64">
        <v>0.37615740740740744</v>
      </c>
      <c r="C223">
        <v>49.841999999999999</v>
      </c>
    </row>
    <row r="224" spans="1:3" x14ac:dyDescent="0.25">
      <c r="A224" s="27">
        <v>44888</v>
      </c>
      <c r="B224" s="64">
        <v>0.37616898148148148</v>
      </c>
      <c r="C224">
        <v>49.841000000000001</v>
      </c>
    </row>
    <row r="225" spans="1:3" x14ac:dyDescent="0.25">
      <c r="A225" s="27">
        <v>44888</v>
      </c>
      <c r="B225" s="64">
        <v>0.37618055555555557</v>
      </c>
      <c r="C225">
        <v>49.841999999999999</v>
      </c>
    </row>
    <row r="226" spans="1:3" x14ac:dyDescent="0.25">
      <c r="A226" s="27">
        <v>44888</v>
      </c>
      <c r="B226" s="64">
        <v>0.37619212962962961</v>
      </c>
      <c r="C226">
        <v>49.844999999999999</v>
      </c>
    </row>
    <row r="227" spans="1:3" x14ac:dyDescent="0.25">
      <c r="A227" s="27">
        <v>44888</v>
      </c>
      <c r="B227" s="64">
        <v>0.37620370370370365</v>
      </c>
      <c r="C227">
        <v>49.847000000000001</v>
      </c>
    </row>
    <row r="228" spans="1:3" x14ac:dyDescent="0.25">
      <c r="A228" s="27">
        <v>44888</v>
      </c>
      <c r="B228" s="64">
        <v>0.3762152777777778</v>
      </c>
      <c r="C228">
        <v>49.845999999999997</v>
      </c>
    </row>
    <row r="229" spans="1:3" x14ac:dyDescent="0.25">
      <c r="A229" s="27">
        <v>44888</v>
      </c>
      <c r="B229" s="64">
        <v>0.37622685185185184</v>
      </c>
      <c r="C229">
        <v>49.848999999999997</v>
      </c>
    </row>
    <row r="230" spans="1:3" x14ac:dyDescent="0.25">
      <c r="A230" s="27">
        <v>44888</v>
      </c>
      <c r="B230" s="64">
        <v>0.37623842592592593</v>
      </c>
      <c r="C230">
        <v>49.847999999999999</v>
      </c>
    </row>
    <row r="231" spans="1:3" x14ac:dyDescent="0.25">
      <c r="A231" s="27">
        <v>44888</v>
      </c>
      <c r="B231" s="64">
        <v>0.37624999999999997</v>
      </c>
      <c r="C231">
        <v>49.85</v>
      </c>
    </row>
    <row r="232" spans="1:3" x14ac:dyDescent="0.25">
      <c r="A232" s="27">
        <v>44888</v>
      </c>
      <c r="B232" s="64">
        <v>0.37626157407407407</v>
      </c>
      <c r="C232">
        <v>49.85</v>
      </c>
    </row>
    <row r="233" spans="1:3" x14ac:dyDescent="0.25">
      <c r="A233" s="27">
        <v>44888</v>
      </c>
      <c r="B233" s="64">
        <v>0.37627314814814811</v>
      </c>
      <c r="C233">
        <v>49.85</v>
      </c>
    </row>
    <row r="234" spans="1:3" x14ac:dyDescent="0.25">
      <c r="A234" s="27">
        <v>44888</v>
      </c>
      <c r="B234" s="64">
        <v>0.37628472222222226</v>
      </c>
      <c r="C234">
        <v>49.853999999999999</v>
      </c>
    </row>
    <row r="235" spans="1:3" x14ac:dyDescent="0.25">
      <c r="A235" s="27">
        <v>44888</v>
      </c>
      <c r="B235" s="64">
        <v>0.3762962962962963</v>
      </c>
      <c r="C235">
        <v>49.854999999999997</v>
      </c>
    </row>
    <row r="236" spans="1:3" x14ac:dyDescent="0.25">
      <c r="A236" s="27">
        <v>44888</v>
      </c>
      <c r="B236" s="64">
        <v>0.37630787037037039</v>
      </c>
      <c r="C236">
        <v>49.857999999999997</v>
      </c>
    </row>
    <row r="237" spans="1:3" x14ac:dyDescent="0.25">
      <c r="A237" s="27">
        <v>44888</v>
      </c>
      <c r="B237" s="64">
        <v>0.37631944444444443</v>
      </c>
      <c r="C237">
        <v>49.856000000000002</v>
      </c>
    </row>
    <row r="238" spans="1:3" x14ac:dyDescent="0.25">
      <c r="A238" s="27">
        <v>44888</v>
      </c>
      <c r="B238" s="64">
        <v>0.37633101851851852</v>
      </c>
      <c r="C238">
        <v>49.856999999999999</v>
      </c>
    </row>
    <row r="239" spans="1:3" x14ac:dyDescent="0.25">
      <c r="A239" s="27">
        <v>44888</v>
      </c>
      <c r="B239" s="64">
        <v>0.37634259259259256</v>
      </c>
      <c r="C239">
        <v>49.853999999999999</v>
      </c>
    </row>
    <row r="240" spans="1:3" x14ac:dyDescent="0.25">
      <c r="A240" s="27">
        <v>44888</v>
      </c>
      <c r="B240" s="64">
        <v>0.37635416666666671</v>
      </c>
      <c r="C240">
        <v>49.853000000000002</v>
      </c>
    </row>
    <row r="241" spans="1:3" x14ac:dyDescent="0.25">
      <c r="A241" s="27">
        <v>44888</v>
      </c>
      <c r="B241" s="64">
        <v>0.37636574074074075</v>
      </c>
      <c r="C241">
        <v>49.851999999999997</v>
      </c>
    </row>
    <row r="242" spans="1:3" x14ac:dyDescent="0.25">
      <c r="A242" s="27">
        <v>44888</v>
      </c>
      <c r="B242" s="64">
        <v>0.37637731481481485</v>
      </c>
      <c r="C242">
        <v>49.851999999999997</v>
      </c>
    </row>
    <row r="243" spans="1:3" x14ac:dyDescent="0.25">
      <c r="A243" s="27">
        <v>44888</v>
      </c>
      <c r="B243" s="64">
        <v>0.37638888888888888</v>
      </c>
      <c r="C243">
        <v>49.850999999999999</v>
      </c>
    </row>
    <row r="244" spans="1:3" x14ac:dyDescent="0.25">
      <c r="A244" s="27">
        <v>44888</v>
      </c>
      <c r="B244" s="64">
        <v>0.37640046296296298</v>
      </c>
      <c r="C244">
        <v>49.850999999999999</v>
      </c>
    </row>
    <row r="245" spans="1:3" x14ac:dyDescent="0.25">
      <c r="A245" s="27">
        <v>44888</v>
      </c>
      <c r="B245" s="64">
        <v>0.37641203703703702</v>
      </c>
      <c r="C245">
        <v>49.850999999999999</v>
      </c>
    </row>
    <row r="246" spans="1:3" x14ac:dyDescent="0.25">
      <c r="A246" s="27">
        <v>44888</v>
      </c>
      <c r="B246" s="64">
        <v>0.37642361111111106</v>
      </c>
      <c r="C246">
        <v>49.853999999999999</v>
      </c>
    </row>
    <row r="247" spans="1:3" x14ac:dyDescent="0.25">
      <c r="A247" s="27">
        <v>44888</v>
      </c>
      <c r="B247" s="64">
        <v>0.37643518518518521</v>
      </c>
      <c r="C247">
        <v>49.853999999999999</v>
      </c>
    </row>
    <row r="248" spans="1:3" x14ac:dyDescent="0.25">
      <c r="A248" s="27">
        <v>44888</v>
      </c>
      <c r="B248" s="64">
        <v>0.37644675925925924</v>
      </c>
      <c r="C248">
        <v>49.854999999999997</v>
      </c>
    </row>
    <row r="249" spans="1:3" x14ac:dyDescent="0.25">
      <c r="A249" s="27">
        <v>44888</v>
      </c>
      <c r="B249" s="64">
        <v>0.37645833333333334</v>
      </c>
      <c r="C249">
        <v>49.853999999999999</v>
      </c>
    </row>
    <row r="250" spans="1:3" x14ac:dyDescent="0.25">
      <c r="A250" s="27">
        <v>44888</v>
      </c>
      <c r="B250" s="64">
        <v>0.37646990740740738</v>
      </c>
      <c r="C250">
        <v>49.854999999999997</v>
      </c>
    </row>
    <row r="251" spans="1:3" x14ac:dyDescent="0.25">
      <c r="A251" s="27">
        <v>44888</v>
      </c>
      <c r="B251" s="64">
        <v>0.37648148148148147</v>
      </c>
      <c r="C251">
        <v>49.853000000000002</v>
      </c>
    </row>
    <row r="252" spans="1:3" x14ac:dyDescent="0.25">
      <c r="A252" s="27">
        <v>44888</v>
      </c>
      <c r="B252" s="64">
        <v>0.37649305555555551</v>
      </c>
      <c r="C252">
        <v>49.853999999999999</v>
      </c>
    </row>
    <row r="253" spans="1:3" x14ac:dyDescent="0.25">
      <c r="A253" s="27">
        <v>44888</v>
      </c>
      <c r="B253" s="64">
        <v>0.37650462962962966</v>
      </c>
      <c r="C253">
        <v>49.854999999999997</v>
      </c>
    </row>
    <row r="254" spans="1:3" x14ac:dyDescent="0.25">
      <c r="A254" s="27">
        <v>44888</v>
      </c>
      <c r="B254" s="64">
        <v>0.3765162037037037</v>
      </c>
      <c r="C254">
        <v>49.851999999999997</v>
      </c>
    </row>
    <row r="255" spans="1:3" x14ac:dyDescent="0.25">
      <c r="A255" s="27">
        <v>44888</v>
      </c>
      <c r="B255" s="64">
        <v>0.37652777777777779</v>
      </c>
      <c r="C255">
        <v>49.853999999999999</v>
      </c>
    </row>
    <row r="256" spans="1:3" x14ac:dyDescent="0.25">
      <c r="A256" s="27">
        <v>44888</v>
      </c>
      <c r="B256" s="64">
        <v>0.37653935185185183</v>
      </c>
      <c r="C256">
        <v>49.850999999999999</v>
      </c>
    </row>
    <row r="257" spans="1:3" x14ac:dyDescent="0.25">
      <c r="A257" s="27">
        <v>44888</v>
      </c>
      <c r="B257" s="64">
        <v>0.37655092592592593</v>
      </c>
      <c r="C257">
        <v>49.851999999999997</v>
      </c>
    </row>
    <row r="258" spans="1:3" x14ac:dyDescent="0.25">
      <c r="A258" s="27">
        <v>44888</v>
      </c>
      <c r="B258" s="64">
        <v>0.37656249999999997</v>
      </c>
      <c r="C258">
        <v>49.848999999999997</v>
      </c>
    </row>
    <row r="259" spans="1:3" x14ac:dyDescent="0.25">
      <c r="A259" s="27">
        <v>44888</v>
      </c>
      <c r="B259" s="64">
        <v>0.37657407407407412</v>
      </c>
      <c r="C259">
        <v>49.851999999999997</v>
      </c>
    </row>
    <row r="260" spans="1:3" x14ac:dyDescent="0.25">
      <c r="A260" s="27">
        <v>44888</v>
      </c>
      <c r="B260" s="64">
        <v>0.37658564814814816</v>
      </c>
      <c r="C260">
        <v>49.85</v>
      </c>
    </row>
    <row r="261" spans="1:3" x14ac:dyDescent="0.25">
      <c r="A261" s="27">
        <v>44888</v>
      </c>
      <c r="B261" s="64">
        <v>0.37659722222222225</v>
      </c>
      <c r="C261">
        <v>49.85</v>
      </c>
    </row>
    <row r="262" spans="1:3" x14ac:dyDescent="0.25">
      <c r="A262" s="27">
        <v>44888</v>
      </c>
      <c r="B262" s="64">
        <v>0.37660879629629629</v>
      </c>
      <c r="C262">
        <v>49.845999999999997</v>
      </c>
    </row>
    <row r="263" spans="1:3" x14ac:dyDescent="0.25">
      <c r="A263" s="27">
        <v>44888</v>
      </c>
      <c r="B263" s="64">
        <v>0.37662037037037038</v>
      </c>
      <c r="C263">
        <v>49.844999999999999</v>
      </c>
    </row>
    <row r="264" spans="1:3" x14ac:dyDescent="0.25">
      <c r="A264" s="27">
        <v>44888</v>
      </c>
      <c r="B264" s="64">
        <v>0.37663194444444442</v>
      </c>
      <c r="C264">
        <v>49.843000000000004</v>
      </c>
    </row>
    <row r="265" spans="1:3" x14ac:dyDescent="0.25">
      <c r="A265" s="27">
        <v>44888</v>
      </c>
      <c r="B265" s="64">
        <v>0.37664351851851857</v>
      </c>
      <c r="C265">
        <v>49.844000000000001</v>
      </c>
    </row>
    <row r="266" spans="1:3" x14ac:dyDescent="0.25">
      <c r="A266" s="27">
        <v>44888</v>
      </c>
      <c r="B266" s="64">
        <v>0.37665509259259261</v>
      </c>
      <c r="C266">
        <v>49.844000000000001</v>
      </c>
    </row>
    <row r="267" spans="1:3" x14ac:dyDescent="0.25">
      <c r="A267" s="27">
        <v>44888</v>
      </c>
      <c r="B267" s="64">
        <v>0.37666666666666665</v>
      </c>
      <c r="C267">
        <v>49.845999999999997</v>
      </c>
    </row>
    <row r="268" spans="1:3" x14ac:dyDescent="0.25">
      <c r="A268" s="27">
        <v>44888</v>
      </c>
      <c r="B268" s="64">
        <v>0.37667824074074074</v>
      </c>
      <c r="C268">
        <v>49.847999999999999</v>
      </c>
    </row>
    <row r="269" spans="1:3" x14ac:dyDescent="0.25">
      <c r="A269" s="27">
        <v>44888</v>
      </c>
      <c r="B269" s="64">
        <v>0.37668981481481478</v>
      </c>
      <c r="C269">
        <v>49.847000000000001</v>
      </c>
    </row>
    <row r="270" spans="1:3" x14ac:dyDescent="0.25">
      <c r="A270" s="27">
        <v>44888</v>
      </c>
      <c r="B270" s="64">
        <v>0.37670138888888888</v>
      </c>
      <c r="C270">
        <v>49.85</v>
      </c>
    </row>
    <row r="271" spans="1:3" x14ac:dyDescent="0.25">
      <c r="A271" s="27">
        <v>44888</v>
      </c>
      <c r="B271" s="64">
        <v>0.37671296296296292</v>
      </c>
      <c r="C271">
        <v>49.850999999999999</v>
      </c>
    </row>
    <row r="272" spans="1:3" x14ac:dyDescent="0.25">
      <c r="A272" s="27">
        <v>44888</v>
      </c>
      <c r="B272" s="64">
        <v>0.37672453703703707</v>
      </c>
      <c r="C272">
        <v>49.850999999999999</v>
      </c>
    </row>
    <row r="273" spans="1:3" x14ac:dyDescent="0.25">
      <c r="A273" s="27">
        <v>44888</v>
      </c>
      <c r="B273" s="64">
        <v>0.3767361111111111</v>
      </c>
      <c r="C273">
        <v>49.851999999999997</v>
      </c>
    </row>
    <row r="274" spans="1:3" x14ac:dyDescent="0.25">
      <c r="A274" s="27">
        <v>44888</v>
      </c>
      <c r="B274" s="64">
        <v>0.3767476851851852</v>
      </c>
      <c r="C274">
        <v>49.856000000000002</v>
      </c>
    </row>
    <row r="275" spans="1:3" x14ac:dyDescent="0.25">
      <c r="A275" s="27">
        <v>44888</v>
      </c>
      <c r="B275" s="64">
        <v>0.37675925925925924</v>
      </c>
      <c r="C275">
        <v>49.856000000000002</v>
      </c>
    </row>
    <row r="276" spans="1:3" x14ac:dyDescent="0.25">
      <c r="A276" s="27">
        <v>44888</v>
      </c>
      <c r="B276" s="64">
        <v>0.37677083333333333</v>
      </c>
      <c r="C276">
        <v>49.856999999999999</v>
      </c>
    </row>
    <row r="277" spans="1:3" x14ac:dyDescent="0.25">
      <c r="A277" s="27">
        <v>44888</v>
      </c>
      <c r="B277" s="64">
        <v>0.37678240740740737</v>
      </c>
      <c r="C277">
        <v>49.857999999999997</v>
      </c>
    </row>
    <row r="278" spans="1:3" x14ac:dyDescent="0.25">
      <c r="A278" s="27">
        <v>44888</v>
      </c>
      <c r="B278" s="64">
        <v>0.37679398148148152</v>
      </c>
      <c r="C278">
        <v>49.86</v>
      </c>
    </row>
    <row r="279" spans="1:3" x14ac:dyDescent="0.25">
      <c r="A279" s="27">
        <v>44888</v>
      </c>
      <c r="B279" s="64">
        <v>0.37680555555555556</v>
      </c>
      <c r="C279">
        <v>49.862000000000002</v>
      </c>
    </row>
    <row r="280" spans="1:3" x14ac:dyDescent="0.25">
      <c r="A280" s="27">
        <v>44888</v>
      </c>
      <c r="B280" s="64">
        <v>0.37681712962962965</v>
      </c>
      <c r="C280">
        <v>49.865000000000002</v>
      </c>
    </row>
    <row r="281" spans="1:3" x14ac:dyDescent="0.25">
      <c r="A281" s="27">
        <v>44888</v>
      </c>
      <c r="B281" s="64">
        <v>0.37682870370370369</v>
      </c>
      <c r="C281">
        <v>49.868000000000002</v>
      </c>
    </row>
    <row r="282" spans="1:3" x14ac:dyDescent="0.25">
      <c r="A282" s="27">
        <v>44888</v>
      </c>
      <c r="B282" s="64">
        <v>0.37684027777777779</v>
      </c>
      <c r="C282">
        <v>49.872</v>
      </c>
    </row>
    <row r="283" spans="1:3" x14ac:dyDescent="0.25">
      <c r="A283" s="27">
        <v>44888</v>
      </c>
      <c r="B283" s="64">
        <v>0.37685185185185183</v>
      </c>
      <c r="C283">
        <v>49.875</v>
      </c>
    </row>
    <row r="284" spans="1:3" x14ac:dyDescent="0.25">
      <c r="A284" s="27">
        <v>44888</v>
      </c>
      <c r="B284" s="64">
        <v>0.37686342592592598</v>
      </c>
      <c r="C284">
        <v>49.877000000000002</v>
      </c>
    </row>
    <row r="285" spans="1:3" x14ac:dyDescent="0.25">
      <c r="A285" s="27">
        <v>44888</v>
      </c>
      <c r="B285" s="64">
        <v>0.37687500000000002</v>
      </c>
      <c r="C285">
        <v>49.878999999999998</v>
      </c>
    </row>
    <row r="286" spans="1:3" x14ac:dyDescent="0.25">
      <c r="A286" s="27">
        <v>44888</v>
      </c>
      <c r="B286" s="64">
        <v>0.37688657407407411</v>
      </c>
      <c r="C286">
        <v>49.88</v>
      </c>
    </row>
    <row r="287" spans="1:3" x14ac:dyDescent="0.25">
      <c r="A287" s="27">
        <v>44888</v>
      </c>
      <c r="B287" s="64">
        <v>0.37689814814814815</v>
      </c>
      <c r="C287">
        <v>49.88</v>
      </c>
    </row>
    <row r="288" spans="1:3" x14ac:dyDescent="0.25">
      <c r="A288" s="27">
        <v>44888</v>
      </c>
      <c r="B288" s="64">
        <v>0.37690972222222219</v>
      </c>
      <c r="C288">
        <v>49.88</v>
      </c>
    </row>
    <row r="289" spans="1:3" x14ac:dyDescent="0.25">
      <c r="A289" s="27">
        <v>44888</v>
      </c>
      <c r="B289" s="64">
        <v>0.37692129629629628</v>
      </c>
      <c r="C289">
        <v>49.881999999999998</v>
      </c>
    </row>
    <row r="290" spans="1:3" x14ac:dyDescent="0.25">
      <c r="A290" s="27">
        <v>44888</v>
      </c>
      <c r="B290" s="64">
        <v>0.37693287037037032</v>
      </c>
      <c r="C290">
        <v>49.886000000000003</v>
      </c>
    </row>
    <row r="291" spans="1:3" x14ac:dyDescent="0.25">
      <c r="A291" s="27">
        <v>44888</v>
      </c>
      <c r="B291" s="64">
        <v>0.37694444444444447</v>
      </c>
      <c r="C291">
        <v>49.887</v>
      </c>
    </row>
    <row r="292" spans="1:3" x14ac:dyDescent="0.25">
      <c r="A292" s="27">
        <v>44888</v>
      </c>
      <c r="B292" s="64">
        <v>0.37695601851851851</v>
      </c>
      <c r="C292">
        <v>49.887999999999998</v>
      </c>
    </row>
    <row r="293" spans="1:3" x14ac:dyDescent="0.25">
      <c r="A293" s="27">
        <v>44888</v>
      </c>
      <c r="B293" s="64">
        <v>0.3769675925925926</v>
      </c>
      <c r="C293">
        <v>49.892000000000003</v>
      </c>
    </row>
    <row r="294" spans="1:3" x14ac:dyDescent="0.25">
      <c r="A294" s="27">
        <v>44888</v>
      </c>
      <c r="B294" s="64">
        <v>0.37697916666666664</v>
      </c>
      <c r="C294">
        <v>49.893000000000001</v>
      </c>
    </row>
    <row r="295" spans="1:3" x14ac:dyDescent="0.25">
      <c r="A295" s="27">
        <v>44888</v>
      </c>
      <c r="B295" s="64">
        <v>0.37699074074074074</v>
      </c>
      <c r="C295">
        <v>49.893000000000001</v>
      </c>
    </row>
    <row r="296" spans="1:3" x14ac:dyDescent="0.25">
      <c r="A296" s="27">
        <v>44888</v>
      </c>
      <c r="B296" s="64">
        <v>0.37700231481481478</v>
      </c>
      <c r="C296">
        <v>49.896000000000001</v>
      </c>
    </row>
    <row r="297" spans="1:3" x14ac:dyDescent="0.25">
      <c r="A297" s="27">
        <v>44888</v>
      </c>
      <c r="B297" s="64">
        <v>0.37701388888888893</v>
      </c>
      <c r="C297">
        <v>49.895000000000003</v>
      </c>
    </row>
    <row r="298" spans="1:3" x14ac:dyDescent="0.25">
      <c r="A298" s="27">
        <v>44888</v>
      </c>
      <c r="B298" s="64">
        <v>0.37702546296296297</v>
      </c>
      <c r="C298">
        <v>49.892000000000003</v>
      </c>
    </row>
    <row r="299" spans="1:3" x14ac:dyDescent="0.25">
      <c r="A299" s="27">
        <v>44888</v>
      </c>
      <c r="B299" s="64">
        <v>0.37703703703703706</v>
      </c>
      <c r="C299">
        <v>49.890999999999998</v>
      </c>
    </row>
    <row r="300" spans="1:3" x14ac:dyDescent="0.25">
      <c r="A300" s="27">
        <v>44888</v>
      </c>
      <c r="B300" s="64">
        <v>0.3770486111111111</v>
      </c>
      <c r="C300">
        <v>49.887999999999998</v>
      </c>
    </row>
    <row r="301" spans="1:3" x14ac:dyDescent="0.25">
      <c r="A301" s="27">
        <v>44888</v>
      </c>
      <c r="B301" s="64">
        <v>0.37706018518518519</v>
      </c>
      <c r="C301">
        <v>49.887</v>
      </c>
    </row>
    <row r="302" spans="1:3" x14ac:dyDescent="0.25">
      <c r="A302" s="27">
        <v>44888</v>
      </c>
      <c r="B302" s="64">
        <v>0.37707175925925923</v>
      </c>
      <c r="C302">
        <v>49.884</v>
      </c>
    </row>
    <row r="303" spans="1:3" x14ac:dyDescent="0.25">
      <c r="A303" s="27">
        <v>44888</v>
      </c>
      <c r="B303" s="64">
        <v>0.37708333333333338</v>
      </c>
      <c r="C303">
        <v>49.884</v>
      </c>
    </row>
    <row r="304" spans="1:3" x14ac:dyDescent="0.25">
      <c r="A304" s="27">
        <v>44888</v>
      </c>
      <c r="B304" s="64">
        <v>0.37709490740740742</v>
      </c>
      <c r="C304">
        <v>49.884</v>
      </c>
    </row>
    <row r="305" spans="1:3" x14ac:dyDescent="0.25">
      <c r="A305" s="27">
        <v>44888</v>
      </c>
      <c r="B305" s="64">
        <v>0.37710648148148151</v>
      </c>
      <c r="C305">
        <v>49.884</v>
      </c>
    </row>
    <row r="306" spans="1:3" x14ac:dyDescent="0.25">
      <c r="A306" s="27">
        <v>44888</v>
      </c>
      <c r="B306" s="64">
        <v>0.37711805555555555</v>
      </c>
      <c r="C306">
        <v>49.881</v>
      </c>
    </row>
    <row r="307" spans="1:3" x14ac:dyDescent="0.25">
      <c r="A307" s="27">
        <v>44888</v>
      </c>
      <c r="B307" s="64">
        <v>0.37712962962962965</v>
      </c>
      <c r="C307">
        <v>49.88</v>
      </c>
    </row>
    <row r="308" spans="1:3" x14ac:dyDescent="0.25">
      <c r="A308" s="27">
        <v>44888</v>
      </c>
      <c r="B308" s="64">
        <v>0.37714120370370369</v>
      </c>
      <c r="C308">
        <v>49.883000000000003</v>
      </c>
    </row>
    <row r="309" spans="1:3" x14ac:dyDescent="0.25">
      <c r="A309" s="27">
        <v>44888</v>
      </c>
      <c r="B309" s="64">
        <v>0.37715277777777773</v>
      </c>
      <c r="C309">
        <v>49.883000000000003</v>
      </c>
    </row>
    <row r="310" spans="1:3" x14ac:dyDescent="0.25">
      <c r="A310" s="27">
        <v>44888</v>
      </c>
      <c r="B310" s="64">
        <v>0.37716435185185188</v>
      </c>
      <c r="C310">
        <v>49.884999999999998</v>
      </c>
    </row>
    <row r="311" spans="1:3" x14ac:dyDescent="0.25">
      <c r="A311" s="27">
        <v>44888</v>
      </c>
      <c r="B311" s="64">
        <v>0.37717592592592591</v>
      </c>
      <c r="C311">
        <v>49.884</v>
      </c>
    </row>
    <row r="312" spans="1:3" x14ac:dyDescent="0.25">
      <c r="A312" s="27">
        <v>44888</v>
      </c>
      <c r="B312" s="64">
        <v>0.37718750000000001</v>
      </c>
      <c r="C312">
        <v>49.884999999999998</v>
      </c>
    </row>
    <row r="313" spans="1:3" x14ac:dyDescent="0.25">
      <c r="A313" s="27">
        <v>44888</v>
      </c>
      <c r="B313" s="64">
        <v>0.37719907407407405</v>
      </c>
      <c r="C313">
        <v>49.886000000000003</v>
      </c>
    </row>
    <row r="314" spans="1:3" x14ac:dyDescent="0.25">
      <c r="A314" s="27">
        <v>44888</v>
      </c>
      <c r="B314" s="64">
        <v>0.37721064814814814</v>
      </c>
      <c r="C314">
        <v>49.887999999999998</v>
      </c>
    </row>
    <row r="315" spans="1:3" x14ac:dyDescent="0.25">
      <c r="A315" s="27">
        <v>44888</v>
      </c>
      <c r="B315" s="64">
        <v>0.37722222222222218</v>
      </c>
      <c r="C315">
        <v>49.887</v>
      </c>
    </row>
    <row r="316" spans="1:3" x14ac:dyDescent="0.25">
      <c r="A316" s="27">
        <v>44888</v>
      </c>
      <c r="B316" s="64">
        <v>0.37723379629629633</v>
      </c>
      <c r="C316">
        <v>49.889000000000003</v>
      </c>
    </row>
    <row r="317" spans="1:3" x14ac:dyDescent="0.25">
      <c r="A317" s="27">
        <v>44888</v>
      </c>
      <c r="B317" s="64">
        <v>0.37724537037037037</v>
      </c>
      <c r="C317">
        <v>49.893000000000001</v>
      </c>
    </row>
    <row r="318" spans="1:3" x14ac:dyDescent="0.25">
      <c r="A318" s="27">
        <v>44888</v>
      </c>
      <c r="B318" s="64">
        <v>0.37725694444444446</v>
      </c>
      <c r="C318">
        <v>49.896000000000001</v>
      </c>
    </row>
    <row r="319" spans="1:3" x14ac:dyDescent="0.25">
      <c r="A319" s="27">
        <v>44888</v>
      </c>
      <c r="B319" s="64">
        <v>0.3772685185185185</v>
      </c>
      <c r="C319">
        <v>49.895000000000003</v>
      </c>
    </row>
    <row r="320" spans="1:3" x14ac:dyDescent="0.25">
      <c r="A320" s="27">
        <v>44888</v>
      </c>
      <c r="B320" s="64">
        <v>0.3772800925925926</v>
      </c>
      <c r="C320">
        <v>49.896999999999998</v>
      </c>
    </row>
    <row r="321" spans="1:3" x14ac:dyDescent="0.25">
      <c r="A321" s="27">
        <v>44888</v>
      </c>
      <c r="B321" s="64">
        <v>0.37729166666666664</v>
      </c>
      <c r="C321">
        <v>49.893999999999998</v>
      </c>
    </row>
    <row r="322" spans="1:3" x14ac:dyDescent="0.25">
      <c r="A322" s="27">
        <v>44888</v>
      </c>
      <c r="B322" s="64">
        <v>0.37730324074074079</v>
      </c>
      <c r="C322">
        <v>49.895000000000003</v>
      </c>
    </row>
    <row r="323" spans="1:3" x14ac:dyDescent="0.25">
      <c r="A323" s="27">
        <v>44888</v>
      </c>
      <c r="B323" s="64">
        <v>0.37731481481481483</v>
      </c>
      <c r="C323">
        <v>49.893000000000001</v>
      </c>
    </row>
    <row r="324" spans="1:3" x14ac:dyDescent="0.25">
      <c r="A324" s="27">
        <v>44888</v>
      </c>
      <c r="B324" s="64">
        <v>0.37732638888888892</v>
      </c>
      <c r="C324">
        <v>49.893000000000001</v>
      </c>
    </row>
    <row r="325" spans="1:3" x14ac:dyDescent="0.25">
      <c r="A325" s="27">
        <v>44888</v>
      </c>
      <c r="B325" s="64">
        <v>0.37733796296296296</v>
      </c>
      <c r="C325">
        <v>49.893000000000001</v>
      </c>
    </row>
    <row r="326" spans="1:3" x14ac:dyDescent="0.25">
      <c r="A326" s="27">
        <v>44888</v>
      </c>
      <c r="B326" s="64">
        <v>0.37734953703703705</v>
      </c>
      <c r="C326">
        <v>49.890999999999998</v>
      </c>
    </row>
    <row r="327" spans="1:3" x14ac:dyDescent="0.25">
      <c r="A327" s="27">
        <v>44888</v>
      </c>
      <c r="B327" s="64">
        <v>0.37736111111111109</v>
      </c>
      <c r="C327">
        <v>49.890999999999998</v>
      </c>
    </row>
    <row r="328" spans="1:3" x14ac:dyDescent="0.25">
      <c r="A328" s="27">
        <v>44888</v>
      </c>
      <c r="B328" s="64">
        <v>0.37737268518518513</v>
      </c>
      <c r="C328">
        <v>49.893000000000001</v>
      </c>
    </row>
    <row r="329" spans="1:3" x14ac:dyDescent="0.25">
      <c r="A329" s="27">
        <v>44888</v>
      </c>
      <c r="B329" s="64">
        <v>0.37738425925925928</v>
      </c>
      <c r="C329">
        <v>49.890999999999998</v>
      </c>
    </row>
    <row r="330" spans="1:3" x14ac:dyDescent="0.25">
      <c r="A330" s="27">
        <v>44888</v>
      </c>
      <c r="B330" s="64">
        <v>0.37739583333333332</v>
      </c>
      <c r="C330">
        <v>49.890999999999998</v>
      </c>
    </row>
    <row r="331" spans="1:3" x14ac:dyDescent="0.25">
      <c r="A331" s="27">
        <v>44888</v>
      </c>
      <c r="B331" s="64">
        <v>0.37740740740740741</v>
      </c>
      <c r="C331">
        <v>49.890999999999998</v>
      </c>
    </row>
    <row r="332" spans="1:3" x14ac:dyDescent="0.25">
      <c r="A332" s="27">
        <v>44888</v>
      </c>
      <c r="B332" s="64">
        <v>0.37741898148148145</v>
      </c>
      <c r="C332">
        <v>49.889000000000003</v>
      </c>
    </row>
    <row r="333" spans="1:3" x14ac:dyDescent="0.25">
      <c r="A333" s="27">
        <v>44888</v>
      </c>
      <c r="B333" s="64">
        <v>0.37743055555555555</v>
      </c>
      <c r="C333">
        <v>49.887999999999998</v>
      </c>
    </row>
    <row r="334" spans="1:3" x14ac:dyDescent="0.25">
      <c r="A334" s="27">
        <v>44888</v>
      </c>
      <c r="B334" s="64">
        <v>0.37744212962962959</v>
      </c>
      <c r="C334">
        <v>49.89</v>
      </c>
    </row>
    <row r="335" spans="1:3" x14ac:dyDescent="0.25">
      <c r="A335" s="27">
        <v>44888</v>
      </c>
      <c r="B335" s="64">
        <v>0.37745370370370374</v>
      </c>
      <c r="C335">
        <v>49.887999999999998</v>
      </c>
    </row>
    <row r="336" spans="1:3" x14ac:dyDescent="0.25">
      <c r="A336" s="27">
        <v>44888</v>
      </c>
      <c r="B336" s="64">
        <v>0.37746527777777777</v>
      </c>
      <c r="C336">
        <v>49.889000000000003</v>
      </c>
    </row>
    <row r="337" spans="1:3" x14ac:dyDescent="0.25">
      <c r="A337" s="27">
        <v>44888</v>
      </c>
      <c r="B337" s="64">
        <v>0.37747685185185187</v>
      </c>
      <c r="C337">
        <v>49.889000000000003</v>
      </c>
    </row>
    <row r="338" spans="1:3" x14ac:dyDescent="0.25">
      <c r="A338" s="27">
        <v>44888</v>
      </c>
      <c r="B338" s="64">
        <v>0.37748842592592591</v>
      </c>
      <c r="C338">
        <v>49.887999999999998</v>
      </c>
    </row>
    <row r="339" spans="1:3" x14ac:dyDescent="0.25">
      <c r="A339" s="27">
        <v>44888</v>
      </c>
      <c r="B339" s="64">
        <v>0.3775</v>
      </c>
      <c r="C339">
        <v>49.89</v>
      </c>
    </row>
    <row r="340" spans="1:3" x14ac:dyDescent="0.25">
      <c r="A340" s="27">
        <v>44888</v>
      </c>
      <c r="B340" s="64">
        <v>0.37751157407407404</v>
      </c>
      <c r="C340">
        <v>49.889000000000003</v>
      </c>
    </row>
    <row r="341" spans="1:3" x14ac:dyDescent="0.25">
      <c r="A341" s="27">
        <v>44888</v>
      </c>
      <c r="B341" s="64">
        <v>0.37752314814814819</v>
      </c>
      <c r="C341">
        <v>49.893000000000001</v>
      </c>
    </row>
    <row r="342" spans="1:3" x14ac:dyDescent="0.25">
      <c r="A342" s="27">
        <v>44888</v>
      </c>
      <c r="B342" s="64">
        <v>0.37753472222222223</v>
      </c>
      <c r="C342">
        <v>49.893000000000001</v>
      </c>
    </row>
    <row r="343" spans="1:3" x14ac:dyDescent="0.25">
      <c r="A343" s="27">
        <v>44888</v>
      </c>
      <c r="B343" s="64">
        <v>0.37754629629629632</v>
      </c>
      <c r="C343">
        <v>49.893999999999998</v>
      </c>
    </row>
    <row r="344" spans="1:3" x14ac:dyDescent="0.25">
      <c r="A344" s="27">
        <v>44888</v>
      </c>
      <c r="B344" s="64">
        <v>0.37755787037037036</v>
      </c>
      <c r="C344">
        <v>49.895000000000003</v>
      </c>
    </row>
    <row r="345" spans="1:3" x14ac:dyDescent="0.25">
      <c r="A345" s="27">
        <v>44888</v>
      </c>
      <c r="B345" s="64">
        <v>0.37756944444444446</v>
      </c>
      <c r="C345">
        <v>49.895000000000003</v>
      </c>
    </row>
    <row r="346" spans="1:3" x14ac:dyDescent="0.25">
      <c r="A346" s="27">
        <v>44888</v>
      </c>
      <c r="B346" s="64">
        <v>0.3775810185185185</v>
      </c>
      <c r="C346">
        <v>49.881</v>
      </c>
    </row>
    <row r="347" spans="1:3" x14ac:dyDescent="0.25">
      <c r="A347" s="27">
        <v>44888</v>
      </c>
      <c r="B347" s="64">
        <v>0.37759259259259265</v>
      </c>
      <c r="C347">
        <v>49.892000000000003</v>
      </c>
    </row>
    <row r="348" spans="1:3" x14ac:dyDescent="0.25">
      <c r="A348" s="27">
        <v>44888</v>
      </c>
      <c r="B348" s="64">
        <v>0.37760416666666669</v>
      </c>
      <c r="C348">
        <v>49.886000000000003</v>
      </c>
    </row>
    <row r="349" spans="1:3" x14ac:dyDescent="0.25">
      <c r="A349" s="27">
        <v>44888</v>
      </c>
      <c r="B349" s="64">
        <v>0.37761574074074072</v>
      </c>
      <c r="C349">
        <v>49.884999999999998</v>
      </c>
    </row>
    <row r="350" spans="1:3" x14ac:dyDescent="0.25">
      <c r="A350" s="27">
        <v>44888</v>
      </c>
      <c r="B350" s="64">
        <v>0.37762731481481482</v>
      </c>
      <c r="C350">
        <v>49.884</v>
      </c>
    </row>
    <row r="351" spans="1:3" x14ac:dyDescent="0.25">
      <c r="A351" s="27">
        <v>44888</v>
      </c>
      <c r="B351" s="64">
        <v>0.37763888888888886</v>
      </c>
      <c r="C351">
        <v>49.881</v>
      </c>
    </row>
    <row r="352" spans="1:3" x14ac:dyDescent="0.25">
      <c r="A352" s="27">
        <v>44888</v>
      </c>
      <c r="B352" s="64">
        <v>0.37765046296296295</v>
      </c>
      <c r="C352">
        <v>49.878999999999998</v>
      </c>
    </row>
    <row r="353" spans="1:3" x14ac:dyDescent="0.25">
      <c r="A353" s="27">
        <v>44888</v>
      </c>
      <c r="B353" s="64">
        <v>0.37766203703703699</v>
      </c>
      <c r="C353">
        <v>49.875999999999998</v>
      </c>
    </row>
    <row r="354" spans="1:3" x14ac:dyDescent="0.25">
      <c r="A354" s="27">
        <v>44888</v>
      </c>
      <c r="B354" s="64">
        <v>0.37767361111111114</v>
      </c>
      <c r="C354">
        <v>49.874000000000002</v>
      </c>
    </row>
    <row r="355" spans="1:3" x14ac:dyDescent="0.25">
      <c r="A355" s="27">
        <v>44888</v>
      </c>
      <c r="B355" s="64">
        <v>0.37768518518518518</v>
      </c>
      <c r="C355">
        <v>49.875999999999998</v>
      </c>
    </row>
    <row r="356" spans="1:3" x14ac:dyDescent="0.25">
      <c r="A356" s="27">
        <v>44888</v>
      </c>
      <c r="B356" s="64">
        <v>0.37769675925925927</v>
      </c>
      <c r="C356">
        <v>49.877000000000002</v>
      </c>
    </row>
    <row r="357" spans="1:3" x14ac:dyDescent="0.25">
      <c r="A357" s="27">
        <v>44888</v>
      </c>
      <c r="B357" s="64">
        <v>0.37770833333333331</v>
      </c>
      <c r="C357">
        <v>49.877000000000002</v>
      </c>
    </row>
    <row r="358" spans="1:3" x14ac:dyDescent="0.25">
      <c r="A358" s="27">
        <v>44888</v>
      </c>
      <c r="B358" s="64">
        <v>0.37771990740740741</v>
      </c>
      <c r="C358">
        <v>49.878</v>
      </c>
    </row>
    <row r="359" spans="1:3" x14ac:dyDescent="0.25">
      <c r="A359" s="27">
        <v>44888</v>
      </c>
      <c r="B359" s="64">
        <v>0.37773148148148145</v>
      </c>
      <c r="C359">
        <v>49.878999999999998</v>
      </c>
    </row>
    <row r="360" spans="1:3" x14ac:dyDescent="0.25">
      <c r="A360" s="27">
        <v>44888</v>
      </c>
      <c r="B360" s="64">
        <v>0.3777430555555556</v>
      </c>
      <c r="C360">
        <v>49.881</v>
      </c>
    </row>
    <row r="361" spans="1:3" x14ac:dyDescent="0.25">
      <c r="A361" s="27">
        <v>44888</v>
      </c>
      <c r="B361" s="64">
        <v>0.37775462962962963</v>
      </c>
      <c r="C361">
        <v>49.884999999999998</v>
      </c>
    </row>
    <row r="362" spans="1:3" x14ac:dyDescent="0.25">
      <c r="A362" s="27">
        <v>44888</v>
      </c>
      <c r="B362" s="64">
        <v>0.37776620370370373</v>
      </c>
      <c r="C362">
        <v>49.886000000000003</v>
      </c>
    </row>
    <row r="363" spans="1:3" x14ac:dyDescent="0.25">
      <c r="A363" s="27">
        <v>44888</v>
      </c>
      <c r="B363" s="64">
        <v>0.37777777777777777</v>
      </c>
      <c r="C363">
        <v>49.887999999999998</v>
      </c>
    </row>
    <row r="364" spans="1:3" x14ac:dyDescent="0.25">
      <c r="A364" s="27">
        <v>44888</v>
      </c>
      <c r="B364" s="64">
        <v>0.37778935185185186</v>
      </c>
      <c r="C364">
        <v>49.886000000000003</v>
      </c>
    </row>
    <row r="365" spans="1:3" x14ac:dyDescent="0.25">
      <c r="A365" s="27">
        <v>44888</v>
      </c>
      <c r="B365" s="64">
        <v>0.3778009259259259</v>
      </c>
      <c r="C365">
        <v>49.886000000000003</v>
      </c>
    </row>
    <row r="366" spans="1:3" x14ac:dyDescent="0.25">
      <c r="A366" s="27">
        <v>44888</v>
      </c>
      <c r="B366" s="64">
        <v>0.37781250000000005</v>
      </c>
      <c r="C366">
        <v>49.887999999999998</v>
      </c>
    </row>
    <row r="367" spans="1:3" x14ac:dyDescent="0.25">
      <c r="A367" s="27">
        <v>44888</v>
      </c>
      <c r="B367" s="64">
        <v>0.37782407407407409</v>
      </c>
      <c r="C367">
        <v>49.89</v>
      </c>
    </row>
    <row r="368" spans="1:3" x14ac:dyDescent="0.25">
      <c r="A368" s="27">
        <v>44888</v>
      </c>
      <c r="B368" s="64">
        <v>0.37783564814814818</v>
      </c>
      <c r="C368">
        <v>49.890999999999998</v>
      </c>
    </row>
    <row r="369" spans="1:3" x14ac:dyDescent="0.25">
      <c r="A369" s="27">
        <v>44888</v>
      </c>
      <c r="B369" s="64">
        <v>0.37784722222222222</v>
      </c>
      <c r="C369">
        <v>49.89</v>
      </c>
    </row>
    <row r="370" spans="1:3" x14ac:dyDescent="0.25">
      <c r="A370" s="27">
        <v>44888</v>
      </c>
      <c r="B370" s="64">
        <v>0.37785879629629626</v>
      </c>
      <c r="C370">
        <v>49.887999999999998</v>
      </c>
    </row>
    <row r="371" spans="1:3" x14ac:dyDescent="0.25">
      <c r="A371" s="27">
        <v>44888</v>
      </c>
      <c r="B371" s="64">
        <v>0.37787037037037036</v>
      </c>
      <c r="C371">
        <v>49.887</v>
      </c>
    </row>
    <row r="372" spans="1:3" x14ac:dyDescent="0.25">
      <c r="A372" s="27">
        <v>44888</v>
      </c>
      <c r="B372" s="64">
        <v>0.3778819444444444</v>
      </c>
      <c r="C372">
        <v>49.887</v>
      </c>
    </row>
    <row r="373" spans="1:3" x14ac:dyDescent="0.25">
      <c r="A373" s="27">
        <v>44888</v>
      </c>
      <c r="B373" s="64">
        <v>0.37789351851851855</v>
      </c>
      <c r="C373">
        <v>49.886000000000003</v>
      </c>
    </row>
    <row r="374" spans="1:3" x14ac:dyDescent="0.25">
      <c r="A374" s="27">
        <v>44888</v>
      </c>
      <c r="B374" s="64">
        <v>0.37790509259259258</v>
      </c>
      <c r="C374">
        <v>49.884999999999998</v>
      </c>
    </row>
    <row r="375" spans="1:3" x14ac:dyDescent="0.25">
      <c r="A375" s="27">
        <v>44888</v>
      </c>
      <c r="B375" s="64">
        <v>0.37791666666666668</v>
      </c>
      <c r="C375">
        <v>49.883000000000003</v>
      </c>
    </row>
    <row r="376" spans="1:3" x14ac:dyDescent="0.25">
      <c r="A376" s="27">
        <v>44888</v>
      </c>
      <c r="B376" s="64">
        <v>0.37792824074074072</v>
      </c>
      <c r="C376">
        <v>49.884</v>
      </c>
    </row>
    <row r="377" spans="1:3" x14ac:dyDescent="0.25">
      <c r="A377" s="27">
        <v>44888</v>
      </c>
      <c r="B377" s="64">
        <v>0.37793981481481481</v>
      </c>
      <c r="C377">
        <v>49.886000000000003</v>
      </c>
    </row>
    <row r="378" spans="1:3" x14ac:dyDescent="0.25">
      <c r="A378" s="27">
        <v>44888</v>
      </c>
      <c r="B378" s="64">
        <v>0.37795138888888885</v>
      </c>
      <c r="C378">
        <v>49.887</v>
      </c>
    </row>
    <row r="379" spans="1:3" x14ac:dyDescent="0.25">
      <c r="A379" s="27">
        <v>44888</v>
      </c>
      <c r="B379" s="64">
        <v>0.377962962962963</v>
      </c>
      <c r="C379">
        <v>49.889000000000003</v>
      </c>
    </row>
    <row r="380" spans="1:3" x14ac:dyDescent="0.25">
      <c r="A380" s="27">
        <v>44888</v>
      </c>
      <c r="B380" s="64">
        <v>0.37797453703703704</v>
      </c>
      <c r="C380">
        <v>49.89</v>
      </c>
    </row>
    <row r="381" spans="1:3" x14ac:dyDescent="0.25">
      <c r="A381" s="27">
        <v>44888</v>
      </c>
      <c r="B381" s="64">
        <v>0.37798611111111113</v>
      </c>
      <c r="C381">
        <v>49.889000000000003</v>
      </c>
    </row>
    <row r="382" spans="1:3" x14ac:dyDescent="0.25">
      <c r="A382" s="27">
        <v>44888</v>
      </c>
      <c r="B382" s="64">
        <v>0.37799768518518517</v>
      </c>
      <c r="C382">
        <v>49.890999999999998</v>
      </c>
    </row>
    <row r="383" spans="1:3" x14ac:dyDescent="0.25">
      <c r="A383" s="27">
        <v>44888</v>
      </c>
      <c r="B383" s="64">
        <v>0.37800925925925927</v>
      </c>
      <c r="C383">
        <v>49.893999999999998</v>
      </c>
    </row>
    <row r="384" spans="1:3" x14ac:dyDescent="0.25">
      <c r="A384" s="27">
        <v>44888</v>
      </c>
      <c r="B384" s="64">
        <v>0.37802083333333331</v>
      </c>
      <c r="C384">
        <v>49.898000000000003</v>
      </c>
    </row>
    <row r="385" spans="1:3" x14ac:dyDescent="0.25">
      <c r="A385" s="27">
        <v>44888</v>
      </c>
      <c r="B385" s="64">
        <v>0.37803240740740746</v>
      </c>
      <c r="C385">
        <v>49.9</v>
      </c>
    </row>
    <row r="386" spans="1:3" x14ac:dyDescent="0.25">
      <c r="A386" s="27">
        <v>44888</v>
      </c>
      <c r="B386" s="64">
        <v>0.37804398148148149</v>
      </c>
      <c r="C386">
        <v>49.901000000000003</v>
      </c>
    </row>
    <row r="387" spans="1:3" x14ac:dyDescent="0.25">
      <c r="A387" s="27">
        <v>44888</v>
      </c>
      <c r="B387" s="64">
        <v>0.37805555555555559</v>
      </c>
      <c r="C387">
        <v>49.902000000000001</v>
      </c>
    </row>
    <row r="388" spans="1:3" x14ac:dyDescent="0.25">
      <c r="A388" s="27">
        <v>44888</v>
      </c>
      <c r="B388" s="64">
        <v>0.37806712962962963</v>
      </c>
      <c r="C388">
        <v>49.9</v>
      </c>
    </row>
    <row r="389" spans="1:3" x14ac:dyDescent="0.25">
      <c r="A389" s="27">
        <v>44888</v>
      </c>
      <c r="B389" s="64">
        <v>0.37807870370370367</v>
      </c>
      <c r="C389">
        <v>49.9</v>
      </c>
    </row>
    <row r="390" spans="1:3" x14ac:dyDescent="0.25">
      <c r="A390" s="27">
        <v>44888</v>
      </c>
      <c r="B390" s="64">
        <v>0.37809027777777776</v>
      </c>
      <c r="C390">
        <v>49.899000000000001</v>
      </c>
    </row>
    <row r="391" spans="1:3" x14ac:dyDescent="0.25">
      <c r="A391" s="27">
        <v>44888</v>
      </c>
      <c r="B391" s="64">
        <v>0.3781018518518518</v>
      </c>
      <c r="C391">
        <v>49.898000000000003</v>
      </c>
    </row>
    <row r="392" spans="1:3" x14ac:dyDescent="0.25">
      <c r="A392" s="27">
        <v>44888</v>
      </c>
      <c r="B392" s="64">
        <v>0.37811342592592595</v>
      </c>
      <c r="C392">
        <v>49.896999999999998</v>
      </c>
    </row>
    <row r="393" spans="1:3" x14ac:dyDescent="0.25">
      <c r="A393" s="27">
        <v>44888</v>
      </c>
      <c r="B393" s="64">
        <v>0.37812499999999999</v>
      </c>
      <c r="C393">
        <v>49.898000000000003</v>
      </c>
    </row>
    <row r="394" spans="1:3" x14ac:dyDescent="0.25">
      <c r="A394" s="27">
        <v>44888</v>
      </c>
      <c r="B394" s="64">
        <v>0.37813657407407408</v>
      </c>
      <c r="C394">
        <v>49.896999999999998</v>
      </c>
    </row>
    <row r="395" spans="1:3" x14ac:dyDescent="0.25">
      <c r="A395" s="27">
        <v>44888</v>
      </c>
      <c r="B395" s="64">
        <v>0.37814814814814812</v>
      </c>
      <c r="C395">
        <v>49.896000000000001</v>
      </c>
    </row>
    <row r="396" spans="1:3" x14ac:dyDescent="0.25">
      <c r="A396" s="27">
        <v>44888</v>
      </c>
      <c r="B396" s="64">
        <v>0.37815972222222222</v>
      </c>
      <c r="C396">
        <v>49.893999999999998</v>
      </c>
    </row>
    <row r="397" spans="1:3" x14ac:dyDescent="0.25">
      <c r="A397" s="27">
        <v>44888</v>
      </c>
      <c r="B397" s="64">
        <v>0.37817129629629626</v>
      </c>
      <c r="C397">
        <v>49.893999999999998</v>
      </c>
    </row>
    <row r="398" spans="1:3" x14ac:dyDescent="0.25">
      <c r="A398" s="27">
        <v>44888</v>
      </c>
      <c r="B398" s="64">
        <v>0.37818287037037041</v>
      </c>
      <c r="C398">
        <v>49.893000000000001</v>
      </c>
    </row>
    <row r="399" spans="1:3" x14ac:dyDescent="0.25">
      <c r="A399" s="27">
        <v>44888</v>
      </c>
      <c r="B399" s="64">
        <v>0.37819444444444444</v>
      </c>
      <c r="C399">
        <v>49.892000000000003</v>
      </c>
    </row>
    <row r="400" spans="1:3" x14ac:dyDescent="0.25">
      <c r="A400" s="27">
        <v>44888</v>
      </c>
      <c r="B400" s="64">
        <v>0.37820601851851854</v>
      </c>
      <c r="C400">
        <v>49.892000000000003</v>
      </c>
    </row>
    <row r="401" spans="1:3" x14ac:dyDescent="0.25">
      <c r="A401" s="27">
        <v>44888</v>
      </c>
      <c r="B401" s="64">
        <v>0.37821759259259258</v>
      </c>
      <c r="C401">
        <v>49.892000000000003</v>
      </c>
    </row>
    <row r="402" spans="1:3" x14ac:dyDescent="0.25">
      <c r="A402" s="27">
        <v>44888</v>
      </c>
      <c r="B402" s="64">
        <v>0.37822916666666667</v>
      </c>
      <c r="C402">
        <v>49.895000000000003</v>
      </c>
    </row>
    <row r="403" spans="1:3" x14ac:dyDescent="0.25">
      <c r="A403" s="27">
        <v>44888</v>
      </c>
      <c r="B403" s="64">
        <v>0.37824074074074071</v>
      </c>
      <c r="C403">
        <v>49.896000000000001</v>
      </c>
    </row>
    <row r="404" spans="1:3" x14ac:dyDescent="0.25">
      <c r="A404" s="27">
        <v>44888</v>
      </c>
      <c r="B404" s="64">
        <v>0.37825231481481486</v>
      </c>
      <c r="C404">
        <v>49.899000000000001</v>
      </c>
    </row>
    <row r="405" spans="1:3" x14ac:dyDescent="0.25">
      <c r="A405" s="27">
        <v>44888</v>
      </c>
      <c r="B405" s="64">
        <v>0.3782638888888889</v>
      </c>
      <c r="C405">
        <v>49.9</v>
      </c>
    </row>
    <row r="406" spans="1:3" x14ac:dyDescent="0.25">
      <c r="A406" s="27">
        <v>44888</v>
      </c>
      <c r="B406" s="64">
        <v>0.37827546296296299</v>
      </c>
      <c r="C406">
        <v>49.9</v>
      </c>
    </row>
    <row r="407" spans="1:3" x14ac:dyDescent="0.25">
      <c r="A407" s="27">
        <v>44888</v>
      </c>
      <c r="B407" s="64">
        <v>0.37828703703703703</v>
      </c>
      <c r="C407">
        <v>49.899000000000001</v>
      </c>
    </row>
    <row r="408" spans="1:3" x14ac:dyDescent="0.25">
      <c r="A408" s="27">
        <v>44888</v>
      </c>
      <c r="B408" s="64">
        <v>0.37829861111111113</v>
      </c>
      <c r="C408">
        <v>49.896000000000001</v>
      </c>
    </row>
    <row r="409" spans="1:3" x14ac:dyDescent="0.25">
      <c r="A409" s="27">
        <v>44888</v>
      </c>
      <c r="B409" s="64">
        <v>0.37831018518518517</v>
      </c>
      <c r="C409">
        <v>49.893999999999998</v>
      </c>
    </row>
    <row r="410" spans="1:3" x14ac:dyDescent="0.25">
      <c r="A410" s="27">
        <v>44888</v>
      </c>
      <c r="B410" s="64">
        <v>0.3783217592592592</v>
      </c>
      <c r="C410">
        <v>49.89</v>
      </c>
    </row>
    <row r="411" spans="1:3" x14ac:dyDescent="0.25">
      <c r="A411" s="27">
        <v>44888</v>
      </c>
      <c r="B411" s="64">
        <v>0.37833333333333335</v>
      </c>
      <c r="C411">
        <v>49.89</v>
      </c>
    </row>
    <row r="412" spans="1:3" x14ac:dyDescent="0.25">
      <c r="A412" s="27">
        <v>44888</v>
      </c>
      <c r="B412" s="64">
        <v>0.37834490740740739</v>
      </c>
      <c r="C412">
        <v>49.887</v>
      </c>
    </row>
    <row r="413" spans="1:3" x14ac:dyDescent="0.25">
      <c r="A413" s="27">
        <v>44888</v>
      </c>
      <c r="B413" s="64">
        <v>0.37835648148148149</v>
      </c>
      <c r="C413">
        <v>49.886000000000003</v>
      </c>
    </row>
    <row r="414" spans="1:3" x14ac:dyDescent="0.25">
      <c r="A414" s="27">
        <v>44888</v>
      </c>
      <c r="B414" s="64">
        <v>0.37836805555555553</v>
      </c>
      <c r="C414">
        <v>49.886000000000003</v>
      </c>
    </row>
    <row r="415" spans="1:3" x14ac:dyDescent="0.25">
      <c r="A415" s="27">
        <v>44888</v>
      </c>
      <c r="B415" s="64">
        <v>0.37837962962962962</v>
      </c>
      <c r="C415">
        <v>49.886000000000003</v>
      </c>
    </row>
    <row r="416" spans="1:3" x14ac:dyDescent="0.25">
      <c r="A416" s="27">
        <v>44888</v>
      </c>
      <c r="B416" s="64">
        <v>0.37839120370370366</v>
      </c>
      <c r="C416">
        <v>49.887999999999998</v>
      </c>
    </row>
    <row r="417" spans="1:3" x14ac:dyDescent="0.25">
      <c r="A417" s="27">
        <v>44888</v>
      </c>
      <c r="B417" s="64">
        <v>0.37840277777777781</v>
      </c>
      <c r="C417">
        <v>49.890999999999998</v>
      </c>
    </row>
    <row r="418" spans="1:3" x14ac:dyDescent="0.25">
      <c r="A418" s="27">
        <v>44888</v>
      </c>
      <c r="B418" s="64">
        <v>0.37841435185185185</v>
      </c>
      <c r="C418">
        <v>49.892000000000003</v>
      </c>
    </row>
    <row r="419" spans="1:3" x14ac:dyDescent="0.25">
      <c r="A419" s="27">
        <v>44888</v>
      </c>
      <c r="B419" s="64">
        <v>0.37842592592592594</v>
      </c>
      <c r="C419">
        <v>49.893000000000001</v>
      </c>
    </row>
    <row r="420" spans="1:3" x14ac:dyDescent="0.25">
      <c r="A420" s="27">
        <v>44888</v>
      </c>
      <c r="B420" s="64">
        <v>0.37843749999999998</v>
      </c>
      <c r="C420">
        <v>49.895000000000003</v>
      </c>
    </row>
    <row r="421" spans="1:3" x14ac:dyDescent="0.25">
      <c r="A421" s="27">
        <v>44888</v>
      </c>
      <c r="B421" s="64">
        <v>0.37844907407407408</v>
      </c>
      <c r="C421">
        <v>49.893999999999998</v>
      </c>
    </row>
    <row r="422" spans="1:3" x14ac:dyDescent="0.25">
      <c r="A422" s="27">
        <v>44888</v>
      </c>
      <c r="B422" s="64">
        <v>0.37846064814814812</v>
      </c>
      <c r="C422">
        <v>49.893000000000001</v>
      </c>
    </row>
    <row r="423" spans="1:3" x14ac:dyDescent="0.25">
      <c r="A423" s="27">
        <v>44888</v>
      </c>
      <c r="B423" s="64">
        <v>0.37847222222222227</v>
      </c>
      <c r="C423">
        <v>49.893000000000001</v>
      </c>
    </row>
    <row r="424" spans="1:3" x14ac:dyDescent="0.25">
      <c r="A424" s="27">
        <v>44888</v>
      </c>
      <c r="B424" s="64">
        <v>0.3784837962962963</v>
      </c>
      <c r="C424">
        <v>49.892000000000003</v>
      </c>
    </row>
    <row r="425" spans="1:3" x14ac:dyDescent="0.25">
      <c r="A425" s="27">
        <v>44888</v>
      </c>
      <c r="B425" s="64">
        <v>0.3784953703703704</v>
      </c>
      <c r="C425">
        <v>49.890999999999998</v>
      </c>
    </row>
    <row r="426" spans="1:3" x14ac:dyDescent="0.25">
      <c r="A426" s="27">
        <v>44888</v>
      </c>
      <c r="B426" s="64">
        <v>0.37850694444444444</v>
      </c>
      <c r="C426">
        <v>49.890999999999998</v>
      </c>
    </row>
    <row r="427" spans="1:3" x14ac:dyDescent="0.25">
      <c r="A427" s="27">
        <v>44888</v>
      </c>
      <c r="B427" s="64">
        <v>0.37851851851851853</v>
      </c>
      <c r="C427">
        <v>49.893000000000001</v>
      </c>
    </row>
    <row r="428" spans="1:3" x14ac:dyDescent="0.25">
      <c r="A428" s="27">
        <v>44888</v>
      </c>
      <c r="B428" s="64">
        <v>0.37853009259259257</v>
      </c>
      <c r="C428">
        <v>49.892000000000003</v>
      </c>
    </row>
    <row r="429" spans="1:3" x14ac:dyDescent="0.25">
      <c r="A429" s="27">
        <v>44888</v>
      </c>
      <c r="B429" s="64">
        <v>0.37854166666666672</v>
      </c>
      <c r="C429">
        <v>49.890999999999998</v>
      </c>
    </row>
    <row r="430" spans="1:3" x14ac:dyDescent="0.25">
      <c r="A430" s="27">
        <v>44888</v>
      </c>
      <c r="B430" s="64">
        <v>0.37855324074074076</v>
      </c>
      <c r="C430">
        <v>49.89</v>
      </c>
    </row>
    <row r="431" spans="1:3" x14ac:dyDescent="0.25">
      <c r="A431" s="27">
        <v>44888</v>
      </c>
      <c r="B431" s="64">
        <v>0.3785648148148148</v>
      </c>
      <c r="C431">
        <v>49.892000000000003</v>
      </c>
    </row>
    <row r="432" spans="1:3" x14ac:dyDescent="0.25">
      <c r="A432" s="27">
        <v>44888</v>
      </c>
      <c r="B432" s="64">
        <v>0.37857638888888889</v>
      </c>
      <c r="C432">
        <v>49.896000000000001</v>
      </c>
    </row>
    <row r="433" spans="1:3" x14ac:dyDescent="0.25">
      <c r="A433" s="27">
        <v>44888</v>
      </c>
      <c r="B433" s="64">
        <v>0.37858796296296293</v>
      </c>
      <c r="C433">
        <v>49.898000000000003</v>
      </c>
    </row>
    <row r="434" spans="1:3" x14ac:dyDescent="0.25">
      <c r="A434" s="27">
        <v>44888</v>
      </c>
      <c r="B434" s="64">
        <v>0.37859953703703703</v>
      </c>
      <c r="C434">
        <v>49.899000000000001</v>
      </c>
    </row>
    <row r="435" spans="1:3" x14ac:dyDescent="0.25">
      <c r="A435" s="27">
        <v>44888</v>
      </c>
      <c r="B435" s="64">
        <v>0.37861111111111106</v>
      </c>
      <c r="C435">
        <v>49.902000000000001</v>
      </c>
    </row>
    <row r="436" spans="1:3" x14ac:dyDescent="0.25">
      <c r="A436" s="27">
        <v>44888</v>
      </c>
      <c r="B436" s="64">
        <v>0.37862268518518521</v>
      </c>
      <c r="C436">
        <v>49.905999999999999</v>
      </c>
    </row>
    <row r="437" spans="1:3" x14ac:dyDescent="0.25">
      <c r="A437" s="27">
        <v>44888</v>
      </c>
      <c r="B437" s="64">
        <v>0.37863425925925925</v>
      </c>
      <c r="C437">
        <v>49.908999999999999</v>
      </c>
    </row>
    <row r="438" spans="1:3" x14ac:dyDescent="0.25">
      <c r="A438" s="27">
        <v>44888</v>
      </c>
      <c r="B438" s="64">
        <v>0.37864583333333335</v>
      </c>
      <c r="C438">
        <v>49.908000000000001</v>
      </c>
    </row>
    <row r="439" spans="1:3" x14ac:dyDescent="0.25">
      <c r="A439" s="27">
        <v>44888</v>
      </c>
      <c r="B439" s="64">
        <v>0.37865740740740739</v>
      </c>
      <c r="C439">
        <v>49.905999999999999</v>
      </c>
    </row>
    <row r="440" spans="1:3" x14ac:dyDescent="0.25">
      <c r="A440" s="27">
        <v>44888</v>
      </c>
      <c r="B440" s="64">
        <v>0.37866898148148148</v>
      </c>
      <c r="C440">
        <v>49.908000000000001</v>
      </c>
    </row>
    <row r="441" spans="1:3" x14ac:dyDescent="0.25">
      <c r="A441" s="27">
        <v>44888</v>
      </c>
      <c r="B441" s="64">
        <v>0.37868055555555552</v>
      </c>
      <c r="C441">
        <v>49.906999999999996</v>
      </c>
    </row>
    <row r="442" spans="1:3" x14ac:dyDescent="0.25">
      <c r="A442" s="27">
        <v>44888</v>
      </c>
      <c r="B442" s="64">
        <v>0.37869212962962967</v>
      </c>
      <c r="C442">
        <v>49.908000000000001</v>
      </c>
    </row>
    <row r="443" spans="1:3" x14ac:dyDescent="0.25">
      <c r="A443" s="27">
        <v>44888</v>
      </c>
      <c r="B443" s="64">
        <v>0.37870370370370371</v>
      </c>
      <c r="C443">
        <v>49.911000000000001</v>
      </c>
    </row>
    <row r="444" spans="1:3" x14ac:dyDescent="0.25">
      <c r="A444" s="27">
        <v>44888</v>
      </c>
      <c r="B444" s="64">
        <v>0.3787152777777778</v>
      </c>
      <c r="C444">
        <v>49.912999999999997</v>
      </c>
    </row>
    <row r="445" spans="1:3" x14ac:dyDescent="0.25">
      <c r="A445" s="27">
        <v>44888</v>
      </c>
      <c r="B445" s="64">
        <v>0.37872685185185184</v>
      </c>
      <c r="C445">
        <v>49.912999999999997</v>
      </c>
    </row>
    <row r="446" spans="1:3" x14ac:dyDescent="0.25">
      <c r="A446" s="27">
        <v>44888</v>
      </c>
      <c r="B446" s="64">
        <v>0.37873842592592594</v>
      </c>
      <c r="C446">
        <v>49.914000000000001</v>
      </c>
    </row>
    <row r="447" spans="1:3" x14ac:dyDescent="0.25">
      <c r="A447" s="27">
        <v>44888</v>
      </c>
      <c r="B447" s="64">
        <v>0.37874999999999998</v>
      </c>
      <c r="C447">
        <v>49.911999999999999</v>
      </c>
    </row>
    <row r="448" spans="1:3" x14ac:dyDescent="0.25">
      <c r="A448" s="27">
        <v>44888</v>
      </c>
      <c r="B448" s="64">
        <v>0.37876157407407413</v>
      </c>
      <c r="C448">
        <v>49.911999999999999</v>
      </c>
    </row>
    <row r="449" spans="1:3" x14ac:dyDescent="0.25">
      <c r="A449" s="27">
        <v>44888</v>
      </c>
      <c r="B449" s="64">
        <v>0.37877314814814816</v>
      </c>
      <c r="C449">
        <v>49.908999999999999</v>
      </c>
    </row>
    <row r="450" spans="1:3" x14ac:dyDescent="0.25">
      <c r="A450" s="27">
        <v>44888</v>
      </c>
      <c r="B450" s="64">
        <v>0.37878472222222226</v>
      </c>
      <c r="C450">
        <v>49.908000000000001</v>
      </c>
    </row>
    <row r="451" spans="1:3" x14ac:dyDescent="0.25">
      <c r="A451" s="27">
        <v>44888</v>
      </c>
      <c r="B451" s="64">
        <v>0.3787962962962963</v>
      </c>
      <c r="C451">
        <v>49.906999999999996</v>
      </c>
    </row>
    <row r="452" spans="1:3" x14ac:dyDescent="0.25">
      <c r="A452" s="27">
        <v>44888</v>
      </c>
      <c r="B452" s="64">
        <v>0.37880787037037034</v>
      </c>
      <c r="C452">
        <v>49.905000000000001</v>
      </c>
    </row>
    <row r="453" spans="1:3" x14ac:dyDescent="0.25">
      <c r="A453" s="27">
        <v>44888</v>
      </c>
      <c r="B453" s="64">
        <v>0.37881944444444443</v>
      </c>
      <c r="C453">
        <v>49.902999999999999</v>
      </c>
    </row>
    <row r="454" spans="1:3" x14ac:dyDescent="0.25">
      <c r="A454" s="27">
        <v>44888</v>
      </c>
      <c r="B454" s="64">
        <v>0.37883101851851847</v>
      </c>
      <c r="C454">
        <v>49.905999999999999</v>
      </c>
    </row>
    <row r="455" spans="1:3" x14ac:dyDescent="0.25">
      <c r="A455" s="27">
        <v>44888</v>
      </c>
      <c r="B455" s="64">
        <v>0.37884259259259262</v>
      </c>
      <c r="C455">
        <v>49.906999999999996</v>
      </c>
    </row>
    <row r="456" spans="1:3" x14ac:dyDescent="0.25">
      <c r="A456" s="27">
        <v>44888</v>
      </c>
      <c r="B456" s="64">
        <v>0.37885416666666666</v>
      </c>
      <c r="C456">
        <v>49.905000000000001</v>
      </c>
    </row>
    <row r="457" spans="1:3" x14ac:dyDescent="0.25">
      <c r="A457" s="27">
        <v>44888</v>
      </c>
      <c r="B457" s="64">
        <v>0.37886574074074075</v>
      </c>
      <c r="C457">
        <v>49.905000000000001</v>
      </c>
    </row>
    <row r="458" spans="1:3" x14ac:dyDescent="0.25">
      <c r="A458" s="27">
        <v>44888</v>
      </c>
      <c r="B458" s="64">
        <v>0.37887731481481479</v>
      </c>
      <c r="C458">
        <v>49.902999999999999</v>
      </c>
    </row>
    <row r="459" spans="1:3" x14ac:dyDescent="0.25">
      <c r="A459" s="27">
        <v>44888</v>
      </c>
      <c r="B459" s="64">
        <v>0.37888888888888889</v>
      </c>
      <c r="C459">
        <v>49.902000000000001</v>
      </c>
    </row>
    <row r="460" spans="1:3" x14ac:dyDescent="0.25">
      <c r="A460" s="27">
        <v>44888</v>
      </c>
      <c r="B460" s="64">
        <v>0.37890046296296293</v>
      </c>
      <c r="C460">
        <v>49.896000000000001</v>
      </c>
    </row>
    <row r="461" spans="1:3" x14ac:dyDescent="0.25">
      <c r="A461" s="27">
        <v>44888</v>
      </c>
      <c r="B461" s="64">
        <v>0.37891203703703707</v>
      </c>
      <c r="C461">
        <v>49.890999999999998</v>
      </c>
    </row>
    <row r="462" spans="1:3" x14ac:dyDescent="0.25">
      <c r="A462" s="27">
        <v>44888</v>
      </c>
      <c r="B462" s="64">
        <v>0.37892361111111111</v>
      </c>
      <c r="C462">
        <v>49.889000000000003</v>
      </c>
    </row>
    <row r="463" spans="1:3" x14ac:dyDescent="0.25">
      <c r="A463" s="27">
        <v>44888</v>
      </c>
      <c r="B463" s="64">
        <v>0.37893518518518521</v>
      </c>
      <c r="C463">
        <v>49.884</v>
      </c>
    </row>
    <row r="464" spans="1:3" x14ac:dyDescent="0.25">
      <c r="A464" s="27">
        <v>44888</v>
      </c>
      <c r="B464" s="64">
        <v>0.37894675925925925</v>
      </c>
      <c r="C464">
        <v>49.88</v>
      </c>
    </row>
    <row r="465" spans="1:3" x14ac:dyDescent="0.25">
      <c r="A465" s="27">
        <v>44888</v>
      </c>
      <c r="B465" s="64">
        <v>0.37895833333333334</v>
      </c>
      <c r="C465">
        <v>49.877000000000002</v>
      </c>
    </row>
    <row r="466" spans="1:3" x14ac:dyDescent="0.25">
      <c r="A466" s="27">
        <v>44888</v>
      </c>
      <c r="B466" s="64">
        <v>0.37896990740740738</v>
      </c>
      <c r="C466">
        <v>49.875999999999998</v>
      </c>
    </row>
    <row r="467" spans="1:3" x14ac:dyDescent="0.25">
      <c r="A467" s="27">
        <v>44888</v>
      </c>
      <c r="B467" s="64">
        <v>0.37898148148148153</v>
      </c>
      <c r="C467">
        <v>49.875</v>
      </c>
    </row>
    <row r="468" spans="1:3" x14ac:dyDescent="0.25">
      <c r="A468" s="27">
        <v>44888</v>
      </c>
      <c r="B468" s="64">
        <v>0.37899305555555557</v>
      </c>
      <c r="C468">
        <v>49.872</v>
      </c>
    </row>
    <row r="469" spans="1:3" x14ac:dyDescent="0.25">
      <c r="A469" s="27">
        <v>44888</v>
      </c>
      <c r="B469" s="64">
        <v>0.37900462962962966</v>
      </c>
      <c r="C469">
        <v>49.871000000000002</v>
      </c>
    </row>
    <row r="470" spans="1:3" x14ac:dyDescent="0.25">
      <c r="A470" s="27">
        <v>44888</v>
      </c>
      <c r="B470" s="64">
        <v>0.3790162037037037</v>
      </c>
      <c r="C470">
        <v>49.868000000000002</v>
      </c>
    </row>
    <row r="471" spans="1:3" x14ac:dyDescent="0.25">
      <c r="A471" s="27">
        <v>44888</v>
      </c>
      <c r="B471" s="64">
        <v>0.37902777777777774</v>
      </c>
      <c r="C471">
        <v>49.87</v>
      </c>
    </row>
    <row r="472" spans="1:3" x14ac:dyDescent="0.25">
      <c r="A472" s="27">
        <v>44888</v>
      </c>
      <c r="B472" s="64">
        <v>0.37903935185185184</v>
      </c>
      <c r="C472">
        <v>49.871000000000002</v>
      </c>
    </row>
    <row r="473" spans="1:3" x14ac:dyDescent="0.25">
      <c r="A473" s="27">
        <v>44888</v>
      </c>
      <c r="B473" s="64">
        <v>0.37905092592592587</v>
      </c>
      <c r="C473">
        <v>49.872</v>
      </c>
    </row>
    <row r="474" spans="1:3" x14ac:dyDescent="0.25">
      <c r="A474" s="27">
        <v>44888</v>
      </c>
      <c r="B474" s="64">
        <v>0.37906250000000002</v>
      </c>
      <c r="C474">
        <v>49.872999999999998</v>
      </c>
    </row>
    <row r="475" spans="1:3" x14ac:dyDescent="0.25">
      <c r="A475" s="27">
        <v>44888</v>
      </c>
      <c r="B475" s="64">
        <v>0.37907407407407406</v>
      </c>
      <c r="C475">
        <v>49.874000000000002</v>
      </c>
    </row>
    <row r="476" spans="1:3" x14ac:dyDescent="0.25">
      <c r="A476" s="27">
        <v>44888</v>
      </c>
      <c r="B476" s="64">
        <v>0.37908564814814816</v>
      </c>
      <c r="C476">
        <v>49.874000000000002</v>
      </c>
    </row>
    <row r="477" spans="1:3" x14ac:dyDescent="0.25">
      <c r="A477" s="27">
        <v>44888</v>
      </c>
      <c r="B477" s="64">
        <v>0.3790972222222222</v>
      </c>
      <c r="C477">
        <v>49.875999999999998</v>
      </c>
    </row>
    <row r="478" spans="1:3" x14ac:dyDescent="0.25">
      <c r="A478" s="27">
        <v>44888</v>
      </c>
      <c r="B478" s="64">
        <v>0.37910879629629629</v>
      </c>
      <c r="C478">
        <v>49.875999999999998</v>
      </c>
    </row>
    <row r="479" spans="1:3" x14ac:dyDescent="0.25">
      <c r="A479" s="27">
        <v>44888</v>
      </c>
      <c r="B479" s="64">
        <v>0.37912037037037033</v>
      </c>
      <c r="C479">
        <v>49.878</v>
      </c>
    </row>
    <row r="480" spans="1:3" x14ac:dyDescent="0.25">
      <c r="A480" s="27">
        <v>44888</v>
      </c>
      <c r="B480" s="64">
        <v>0.37913194444444448</v>
      </c>
      <c r="C480">
        <v>49.88</v>
      </c>
    </row>
    <row r="481" spans="1:3" x14ac:dyDescent="0.25">
      <c r="A481" s="27">
        <v>44888</v>
      </c>
      <c r="B481" s="64">
        <v>0.37914351851851852</v>
      </c>
      <c r="C481">
        <v>49.881999999999998</v>
      </c>
    </row>
    <row r="482" spans="1:3" x14ac:dyDescent="0.25">
      <c r="A482" s="27">
        <v>44888</v>
      </c>
      <c r="B482" s="64">
        <v>0.37915509259259261</v>
      </c>
      <c r="C482">
        <v>49.883000000000003</v>
      </c>
    </row>
    <row r="483" spans="1:3" x14ac:dyDescent="0.25">
      <c r="A483" s="27">
        <v>44888</v>
      </c>
      <c r="B483" s="64">
        <v>0.37916666666666665</v>
      </c>
      <c r="C483">
        <v>49.884</v>
      </c>
    </row>
    <row r="484" spans="1:3" x14ac:dyDescent="0.25">
      <c r="A484" s="27">
        <v>44888</v>
      </c>
      <c r="B484" s="64">
        <v>0.37917824074074075</v>
      </c>
      <c r="C484">
        <v>49.883000000000003</v>
      </c>
    </row>
    <row r="485" spans="1:3" x14ac:dyDescent="0.25">
      <c r="A485" s="27">
        <v>44888</v>
      </c>
      <c r="B485" s="64">
        <v>0.37918981481481479</v>
      </c>
      <c r="C485">
        <v>49.884999999999998</v>
      </c>
    </row>
    <row r="486" spans="1:3" x14ac:dyDescent="0.25">
      <c r="A486" s="27">
        <v>44888</v>
      </c>
      <c r="B486" s="64">
        <v>0.37920138888888894</v>
      </c>
      <c r="C486">
        <v>49.886000000000003</v>
      </c>
    </row>
    <row r="487" spans="1:3" x14ac:dyDescent="0.25">
      <c r="A487" s="27">
        <v>44888</v>
      </c>
      <c r="B487" s="64">
        <v>0.37921296296296297</v>
      </c>
      <c r="C487">
        <v>49.886000000000003</v>
      </c>
    </row>
    <row r="488" spans="1:3" x14ac:dyDescent="0.25">
      <c r="A488" s="27">
        <v>44888</v>
      </c>
      <c r="B488" s="64">
        <v>0.37922453703703707</v>
      </c>
      <c r="C488">
        <v>49.887</v>
      </c>
    </row>
    <row r="489" spans="1:3" x14ac:dyDescent="0.25">
      <c r="A489" s="27">
        <v>44888</v>
      </c>
      <c r="B489" s="64">
        <v>0.37923611111111111</v>
      </c>
      <c r="C489">
        <v>49.887</v>
      </c>
    </row>
    <row r="490" spans="1:3" x14ac:dyDescent="0.25">
      <c r="A490" s="27">
        <v>44888</v>
      </c>
      <c r="B490" s="64">
        <v>0.3792476851851852</v>
      </c>
      <c r="C490">
        <v>49.887</v>
      </c>
    </row>
    <row r="491" spans="1:3" x14ac:dyDescent="0.25">
      <c r="A491" s="27">
        <v>44888</v>
      </c>
      <c r="B491" s="64">
        <v>0.37925925925925924</v>
      </c>
      <c r="C491">
        <v>49.887999999999998</v>
      </c>
    </row>
    <row r="492" spans="1:3" x14ac:dyDescent="0.25">
      <c r="A492" s="27">
        <v>44888</v>
      </c>
      <c r="B492" s="64">
        <v>0.37927083333333328</v>
      </c>
      <c r="C492">
        <v>49.889000000000003</v>
      </c>
    </row>
    <row r="493" spans="1:3" x14ac:dyDescent="0.25">
      <c r="A493" s="27">
        <v>44888</v>
      </c>
      <c r="B493" s="64">
        <v>0.37928240740740743</v>
      </c>
      <c r="C493">
        <v>49.887</v>
      </c>
    </row>
    <row r="494" spans="1:3" x14ac:dyDescent="0.25">
      <c r="A494" s="27">
        <v>44888</v>
      </c>
      <c r="B494" s="64">
        <v>0.37929398148148147</v>
      </c>
      <c r="C494">
        <v>49.883000000000003</v>
      </c>
    </row>
    <row r="495" spans="1:3" x14ac:dyDescent="0.25">
      <c r="A495" s="27">
        <v>44888</v>
      </c>
      <c r="B495" s="64">
        <v>0.37930555555555556</v>
      </c>
      <c r="C495">
        <v>49.884</v>
      </c>
    </row>
    <row r="496" spans="1:3" x14ac:dyDescent="0.25">
      <c r="A496" s="27">
        <v>44888</v>
      </c>
      <c r="B496" s="64">
        <v>0.3793171296296296</v>
      </c>
      <c r="C496">
        <v>49.883000000000003</v>
      </c>
    </row>
    <row r="497" spans="1:3" x14ac:dyDescent="0.25">
      <c r="A497" s="27">
        <v>44888</v>
      </c>
      <c r="B497" s="64">
        <v>0.3793287037037037</v>
      </c>
      <c r="C497">
        <v>49.881999999999998</v>
      </c>
    </row>
    <row r="498" spans="1:3" x14ac:dyDescent="0.25">
      <c r="A498" s="27">
        <v>44888</v>
      </c>
      <c r="B498" s="64">
        <v>0.37934027777777773</v>
      </c>
      <c r="C498">
        <v>49.883000000000003</v>
      </c>
    </row>
    <row r="499" spans="1:3" x14ac:dyDescent="0.25">
      <c r="A499" s="27">
        <v>44888</v>
      </c>
      <c r="B499" s="64">
        <v>0.37935185185185188</v>
      </c>
      <c r="C499">
        <v>49.881</v>
      </c>
    </row>
    <row r="500" spans="1:3" x14ac:dyDescent="0.25">
      <c r="A500" s="27">
        <v>44888</v>
      </c>
      <c r="B500" s="64">
        <v>0.37936342592592592</v>
      </c>
      <c r="C500">
        <v>49.881</v>
      </c>
    </row>
    <row r="501" spans="1:3" x14ac:dyDescent="0.25">
      <c r="A501" s="27">
        <v>44888</v>
      </c>
      <c r="B501" s="64">
        <v>0.37937500000000002</v>
      </c>
      <c r="C501">
        <v>49.878999999999998</v>
      </c>
    </row>
    <row r="502" spans="1:3" x14ac:dyDescent="0.25">
      <c r="A502" s="27">
        <v>44888</v>
      </c>
      <c r="B502" s="64">
        <v>0.37938657407407406</v>
      </c>
      <c r="C502">
        <v>49.875999999999998</v>
      </c>
    </row>
    <row r="503" spans="1:3" x14ac:dyDescent="0.25">
      <c r="A503" s="27">
        <v>44888</v>
      </c>
      <c r="B503" s="64">
        <v>0.37939814814814815</v>
      </c>
      <c r="C503">
        <v>49.878</v>
      </c>
    </row>
    <row r="504" spans="1:3" x14ac:dyDescent="0.25">
      <c r="A504" s="27">
        <v>44888</v>
      </c>
      <c r="B504" s="64">
        <v>0.37940972222222219</v>
      </c>
      <c r="C504">
        <v>49.878</v>
      </c>
    </row>
    <row r="505" spans="1:3" x14ac:dyDescent="0.25">
      <c r="A505" s="27">
        <v>44888</v>
      </c>
      <c r="B505" s="64">
        <v>0.37942129629629634</v>
      </c>
      <c r="C505">
        <v>49.877000000000002</v>
      </c>
    </row>
    <row r="506" spans="1:3" x14ac:dyDescent="0.25">
      <c r="A506" s="27">
        <v>44888</v>
      </c>
      <c r="B506" s="64">
        <v>0.37943287037037038</v>
      </c>
      <c r="C506">
        <v>49.875</v>
      </c>
    </row>
    <row r="507" spans="1:3" x14ac:dyDescent="0.25">
      <c r="A507" s="27">
        <v>44888</v>
      </c>
      <c r="B507" s="64">
        <v>0.37944444444444447</v>
      </c>
      <c r="C507">
        <v>49.875</v>
      </c>
    </row>
    <row r="508" spans="1:3" x14ac:dyDescent="0.25">
      <c r="A508" s="27">
        <v>44888</v>
      </c>
      <c r="B508" s="64">
        <v>0.37945601851851851</v>
      </c>
      <c r="C508">
        <v>49.872999999999998</v>
      </c>
    </row>
    <row r="509" spans="1:3" x14ac:dyDescent="0.25">
      <c r="A509" s="27">
        <v>44888</v>
      </c>
      <c r="B509" s="64">
        <v>0.37946759259259261</v>
      </c>
      <c r="C509">
        <v>49.871000000000002</v>
      </c>
    </row>
    <row r="510" spans="1:3" x14ac:dyDescent="0.25">
      <c r="A510" s="27">
        <v>44888</v>
      </c>
      <c r="B510" s="64">
        <v>0.37947916666666665</v>
      </c>
      <c r="C510">
        <v>49.869</v>
      </c>
    </row>
    <row r="511" spans="1:3" x14ac:dyDescent="0.25">
      <c r="A511" s="27">
        <v>44888</v>
      </c>
      <c r="B511" s="64">
        <v>0.3794907407407408</v>
      </c>
      <c r="C511">
        <v>49.866</v>
      </c>
    </row>
    <row r="512" spans="1:3" x14ac:dyDescent="0.25">
      <c r="A512" s="27">
        <v>44888</v>
      </c>
      <c r="B512" s="64">
        <v>0.37950231481481483</v>
      </c>
      <c r="C512">
        <v>49.868000000000002</v>
      </c>
    </row>
    <row r="513" spans="1:3" x14ac:dyDescent="0.25">
      <c r="A513" s="27">
        <v>44888</v>
      </c>
      <c r="B513" s="64">
        <v>0.37951388888888887</v>
      </c>
      <c r="C513">
        <v>49.868000000000002</v>
      </c>
    </row>
    <row r="514" spans="1:3" x14ac:dyDescent="0.25">
      <c r="A514" s="27">
        <v>44888</v>
      </c>
      <c r="B514" s="64">
        <v>0.37952546296296297</v>
      </c>
      <c r="C514">
        <v>49.866999999999997</v>
      </c>
    </row>
    <row r="515" spans="1:3" x14ac:dyDescent="0.25">
      <c r="A515" s="27">
        <v>44888</v>
      </c>
      <c r="B515" s="64">
        <v>0.37953703703703701</v>
      </c>
      <c r="C515">
        <v>49.868000000000002</v>
      </c>
    </row>
    <row r="516" spans="1:3" x14ac:dyDescent="0.25">
      <c r="A516" s="27">
        <v>44888</v>
      </c>
      <c r="B516" s="64">
        <v>0.3795486111111111</v>
      </c>
      <c r="C516">
        <v>49.869</v>
      </c>
    </row>
    <row r="517" spans="1:3" x14ac:dyDescent="0.25">
      <c r="A517" s="27">
        <v>44888</v>
      </c>
      <c r="B517" s="64">
        <v>0.37956018518518514</v>
      </c>
      <c r="C517">
        <v>49.87</v>
      </c>
    </row>
    <row r="518" spans="1:3" x14ac:dyDescent="0.25">
      <c r="A518" s="27">
        <v>44888</v>
      </c>
      <c r="B518" s="64">
        <v>0.37957175925925929</v>
      </c>
      <c r="C518">
        <v>49.872</v>
      </c>
    </row>
    <row r="519" spans="1:3" x14ac:dyDescent="0.25">
      <c r="A519" s="27">
        <v>44888</v>
      </c>
      <c r="B519" s="64">
        <v>0.37958333333333333</v>
      </c>
      <c r="C519">
        <v>49.874000000000002</v>
      </c>
    </row>
    <row r="520" spans="1:3" x14ac:dyDescent="0.25">
      <c r="A520" s="27">
        <v>44888</v>
      </c>
      <c r="B520" s="64">
        <v>0.37959490740740742</v>
      </c>
      <c r="C520">
        <v>49.878</v>
      </c>
    </row>
    <row r="521" spans="1:3" x14ac:dyDescent="0.25">
      <c r="A521" s="27">
        <v>44888</v>
      </c>
      <c r="B521" s="64">
        <v>0.37960648148148146</v>
      </c>
      <c r="C521">
        <v>49.877000000000002</v>
      </c>
    </row>
    <row r="522" spans="1:3" x14ac:dyDescent="0.25">
      <c r="A522" s="27">
        <v>44888</v>
      </c>
      <c r="B522" s="64">
        <v>0.37961805555555556</v>
      </c>
      <c r="C522">
        <v>49.88</v>
      </c>
    </row>
    <row r="523" spans="1:3" x14ac:dyDescent="0.25">
      <c r="A523" s="27">
        <v>44888</v>
      </c>
      <c r="B523" s="64">
        <v>0.37962962962962959</v>
      </c>
      <c r="C523">
        <v>49.886000000000003</v>
      </c>
    </row>
    <row r="524" spans="1:3" x14ac:dyDescent="0.25">
      <c r="A524" s="27">
        <v>44888</v>
      </c>
      <c r="B524" s="64">
        <v>0.37964120370370374</v>
      </c>
      <c r="C524">
        <v>49.887999999999998</v>
      </c>
    </row>
    <row r="525" spans="1:3" x14ac:dyDescent="0.25">
      <c r="A525" s="27">
        <v>44888</v>
      </c>
      <c r="B525" s="64">
        <v>0.37965277777777778</v>
      </c>
      <c r="C525">
        <v>49.887999999999998</v>
      </c>
    </row>
    <row r="526" spans="1:3" x14ac:dyDescent="0.25">
      <c r="A526" s="27">
        <v>44888</v>
      </c>
      <c r="B526" s="64">
        <v>0.37966435185185188</v>
      </c>
      <c r="C526">
        <v>49.884999999999998</v>
      </c>
    </row>
    <row r="527" spans="1:3" x14ac:dyDescent="0.25">
      <c r="A527" s="27">
        <v>44888</v>
      </c>
      <c r="B527" s="64">
        <v>0.37967592592592592</v>
      </c>
      <c r="C527">
        <v>49.884999999999998</v>
      </c>
    </row>
    <row r="528" spans="1:3" x14ac:dyDescent="0.25">
      <c r="A528" s="27">
        <v>44888</v>
      </c>
      <c r="B528" s="64">
        <v>0.37968750000000001</v>
      </c>
      <c r="C528">
        <v>49.884</v>
      </c>
    </row>
    <row r="529" spans="1:3" x14ac:dyDescent="0.25">
      <c r="A529" s="27">
        <v>44888</v>
      </c>
      <c r="B529" s="64">
        <v>0.37969907407407405</v>
      </c>
      <c r="C529">
        <v>49.884999999999998</v>
      </c>
    </row>
    <row r="530" spans="1:3" x14ac:dyDescent="0.25">
      <c r="A530" s="27">
        <v>44888</v>
      </c>
      <c r="B530" s="64">
        <v>0.3797106481481482</v>
      </c>
      <c r="C530">
        <v>49.884999999999998</v>
      </c>
    </row>
    <row r="531" spans="1:3" x14ac:dyDescent="0.25">
      <c r="A531" s="27">
        <v>44888</v>
      </c>
      <c r="B531" s="64">
        <v>0.37972222222222224</v>
      </c>
      <c r="C531">
        <v>49.884</v>
      </c>
    </row>
    <row r="532" spans="1:3" x14ac:dyDescent="0.25">
      <c r="A532" s="27">
        <v>44888</v>
      </c>
      <c r="B532" s="64">
        <v>0.37973379629629633</v>
      </c>
      <c r="C532">
        <v>49.883000000000003</v>
      </c>
    </row>
    <row r="533" spans="1:3" x14ac:dyDescent="0.25">
      <c r="A533" s="27">
        <v>44888</v>
      </c>
      <c r="B533" s="64">
        <v>0.37974537037037037</v>
      </c>
      <c r="C533">
        <v>49.881999999999998</v>
      </c>
    </row>
    <row r="534" spans="1:3" x14ac:dyDescent="0.25">
      <c r="A534" s="27">
        <v>44888</v>
      </c>
      <c r="B534" s="64">
        <v>0.37975694444444441</v>
      </c>
      <c r="C534">
        <v>49.88</v>
      </c>
    </row>
    <row r="535" spans="1:3" x14ac:dyDescent="0.25">
      <c r="A535" s="27">
        <v>44888</v>
      </c>
      <c r="B535" s="64">
        <v>0.37976851851851851</v>
      </c>
      <c r="C535">
        <v>49.877000000000002</v>
      </c>
    </row>
    <row r="536" spans="1:3" x14ac:dyDescent="0.25">
      <c r="A536" s="27">
        <v>44888</v>
      </c>
      <c r="B536" s="64">
        <v>0.37978009259259254</v>
      </c>
      <c r="C536">
        <v>49.872999999999998</v>
      </c>
    </row>
    <row r="537" spans="1:3" x14ac:dyDescent="0.25">
      <c r="A537" s="27">
        <v>44888</v>
      </c>
      <c r="B537" s="64">
        <v>0.37979166666666669</v>
      </c>
      <c r="C537">
        <v>49.871000000000002</v>
      </c>
    </row>
    <row r="538" spans="1:3" x14ac:dyDescent="0.25">
      <c r="A538" s="27">
        <v>44888</v>
      </c>
      <c r="B538" s="64">
        <v>0.37980324074074073</v>
      </c>
      <c r="C538">
        <v>49.871000000000002</v>
      </c>
    </row>
    <row r="539" spans="1:3" x14ac:dyDescent="0.25">
      <c r="A539" s="27">
        <v>44888</v>
      </c>
      <c r="B539" s="64">
        <v>0.37981481481481483</v>
      </c>
      <c r="C539">
        <v>49.87</v>
      </c>
    </row>
    <row r="540" spans="1:3" x14ac:dyDescent="0.25">
      <c r="A540" s="27">
        <v>44888</v>
      </c>
      <c r="B540" s="64">
        <v>0.37982638888888887</v>
      </c>
      <c r="C540">
        <v>49.87</v>
      </c>
    </row>
    <row r="541" spans="1:3" x14ac:dyDescent="0.25">
      <c r="A541" s="27">
        <v>44888</v>
      </c>
      <c r="B541" s="64">
        <v>0.37983796296296296</v>
      </c>
      <c r="C541">
        <v>49.87</v>
      </c>
    </row>
    <row r="542" spans="1:3" x14ac:dyDescent="0.25">
      <c r="A542" s="27">
        <v>44888</v>
      </c>
      <c r="B542" s="64">
        <v>0.379849537037037</v>
      </c>
      <c r="C542">
        <v>49.87</v>
      </c>
    </row>
    <row r="543" spans="1:3" x14ac:dyDescent="0.25">
      <c r="A543" s="27">
        <v>44888</v>
      </c>
      <c r="B543" s="64">
        <v>0.37986111111111115</v>
      </c>
      <c r="C543">
        <v>49.87</v>
      </c>
    </row>
    <row r="544" spans="1:3" x14ac:dyDescent="0.25">
      <c r="A544" s="27">
        <v>44888</v>
      </c>
      <c r="B544" s="64">
        <v>0.37987268518518519</v>
      </c>
      <c r="C544">
        <v>49.869</v>
      </c>
    </row>
    <row r="545" spans="1:3" x14ac:dyDescent="0.25">
      <c r="A545" s="27">
        <v>44888</v>
      </c>
      <c r="B545" s="64">
        <v>0.37988425925925928</v>
      </c>
      <c r="C545">
        <v>49.87</v>
      </c>
    </row>
    <row r="546" spans="1:3" x14ac:dyDescent="0.25">
      <c r="A546" s="27">
        <v>44888</v>
      </c>
      <c r="B546" s="64">
        <v>0.37989583333333332</v>
      </c>
      <c r="C546">
        <v>49.872</v>
      </c>
    </row>
    <row r="547" spans="1:3" x14ac:dyDescent="0.25">
      <c r="A547" s="27">
        <v>44888</v>
      </c>
      <c r="B547" s="64">
        <v>0.37990740740740742</v>
      </c>
      <c r="C547">
        <v>49.872</v>
      </c>
    </row>
    <row r="548" spans="1:3" x14ac:dyDescent="0.25">
      <c r="A548" s="27">
        <v>44888</v>
      </c>
      <c r="B548" s="64">
        <v>0.37991898148148145</v>
      </c>
      <c r="C548">
        <v>49.871000000000002</v>
      </c>
    </row>
    <row r="549" spans="1:3" x14ac:dyDescent="0.25">
      <c r="A549" s="27">
        <v>44888</v>
      </c>
      <c r="B549" s="64">
        <v>0.3799305555555556</v>
      </c>
      <c r="C549">
        <v>49.871000000000002</v>
      </c>
    </row>
    <row r="550" spans="1:3" x14ac:dyDescent="0.25">
      <c r="A550" s="27">
        <v>44888</v>
      </c>
      <c r="B550" s="64">
        <v>0.37994212962962964</v>
      </c>
      <c r="C550">
        <v>49.871000000000002</v>
      </c>
    </row>
    <row r="551" spans="1:3" x14ac:dyDescent="0.25">
      <c r="A551" s="27">
        <v>44888</v>
      </c>
      <c r="B551" s="64">
        <v>0.37995370370370374</v>
      </c>
      <c r="C551">
        <v>49.872999999999998</v>
      </c>
    </row>
    <row r="552" spans="1:3" x14ac:dyDescent="0.25">
      <c r="A552" s="27">
        <v>44888</v>
      </c>
      <c r="B552" s="64">
        <v>0.37996527777777778</v>
      </c>
      <c r="C552">
        <v>49.875</v>
      </c>
    </row>
    <row r="553" spans="1:3" x14ac:dyDescent="0.25">
      <c r="A553" s="27">
        <v>44888</v>
      </c>
      <c r="B553" s="64">
        <v>0.37997685185185182</v>
      </c>
      <c r="C553">
        <v>49.875999999999998</v>
      </c>
    </row>
    <row r="554" spans="1:3" x14ac:dyDescent="0.25">
      <c r="A554" s="27">
        <v>44888</v>
      </c>
      <c r="B554" s="64">
        <v>0.37998842592592591</v>
      </c>
      <c r="C554">
        <v>49.877000000000002</v>
      </c>
    </row>
    <row r="555" spans="1:3" x14ac:dyDescent="0.25">
      <c r="A555" s="27">
        <v>44888</v>
      </c>
      <c r="B555" s="64">
        <v>0.37999999999999995</v>
      </c>
      <c r="C555">
        <v>49.878</v>
      </c>
    </row>
    <row r="556" spans="1:3" x14ac:dyDescent="0.25">
      <c r="A556" s="27">
        <v>44888</v>
      </c>
      <c r="B556" s="64">
        <v>0.3800115740740741</v>
      </c>
      <c r="C556">
        <v>49.878999999999998</v>
      </c>
    </row>
    <row r="557" spans="1:3" x14ac:dyDescent="0.25">
      <c r="A557" s="27">
        <v>44888</v>
      </c>
      <c r="B557" s="64">
        <v>0.38002314814814814</v>
      </c>
      <c r="C557">
        <v>49.881999999999998</v>
      </c>
    </row>
    <row r="558" spans="1:3" x14ac:dyDescent="0.25">
      <c r="A558" s="27">
        <v>44888</v>
      </c>
      <c r="B558" s="64">
        <v>0.38003472222222223</v>
      </c>
      <c r="C558">
        <v>49.883000000000003</v>
      </c>
    </row>
    <row r="559" spans="1:3" x14ac:dyDescent="0.25">
      <c r="A559" s="27">
        <v>44888</v>
      </c>
      <c r="B559" s="64">
        <v>0.38004629629629627</v>
      </c>
      <c r="C559">
        <v>49.886000000000003</v>
      </c>
    </row>
    <row r="560" spans="1:3" x14ac:dyDescent="0.25">
      <c r="A560" s="27">
        <v>44888</v>
      </c>
      <c r="B560" s="64">
        <v>0.38005787037037037</v>
      </c>
      <c r="C560">
        <v>49.887</v>
      </c>
    </row>
    <row r="561" spans="1:3" x14ac:dyDescent="0.25">
      <c r="A561" s="27">
        <v>44888</v>
      </c>
      <c r="B561" s="64">
        <v>0.3800694444444444</v>
      </c>
      <c r="C561">
        <v>49.887999999999998</v>
      </c>
    </row>
    <row r="562" spans="1:3" x14ac:dyDescent="0.25">
      <c r="A562" s="27">
        <v>44888</v>
      </c>
      <c r="B562" s="64">
        <v>0.38008101851851855</v>
      </c>
      <c r="C562">
        <v>49.889000000000003</v>
      </c>
    </row>
    <row r="563" spans="1:3" x14ac:dyDescent="0.25">
      <c r="A563" s="27">
        <v>44888</v>
      </c>
      <c r="B563" s="64">
        <v>0.38009259259259259</v>
      </c>
      <c r="C563">
        <v>49.887999999999998</v>
      </c>
    </row>
    <row r="564" spans="1:3" x14ac:dyDescent="0.25">
      <c r="A564" s="27">
        <v>44888</v>
      </c>
      <c r="B564" s="64">
        <v>0.38010416666666669</v>
      </c>
      <c r="C564">
        <v>49.884999999999998</v>
      </c>
    </row>
    <row r="565" spans="1:3" x14ac:dyDescent="0.25">
      <c r="A565" s="27">
        <v>44888</v>
      </c>
      <c r="B565" s="64">
        <v>0.38011574074074073</v>
      </c>
      <c r="C565">
        <v>49.881</v>
      </c>
    </row>
    <row r="566" spans="1:3" x14ac:dyDescent="0.25">
      <c r="A566" s="27">
        <v>44888</v>
      </c>
      <c r="B566" s="64">
        <v>0.38012731481481482</v>
      </c>
      <c r="C566">
        <v>49.877000000000002</v>
      </c>
    </row>
    <row r="567" spans="1:3" x14ac:dyDescent="0.25">
      <c r="A567" s="27">
        <v>44888</v>
      </c>
      <c r="B567" s="64">
        <v>0.38013888888888886</v>
      </c>
      <c r="C567">
        <v>49.874000000000002</v>
      </c>
    </row>
    <row r="568" spans="1:3" x14ac:dyDescent="0.25">
      <c r="A568" s="27">
        <v>44888</v>
      </c>
      <c r="B568" s="64">
        <v>0.38015046296296301</v>
      </c>
      <c r="C568">
        <v>49.869</v>
      </c>
    </row>
    <row r="569" spans="1:3" x14ac:dyDescent="0.25">
      <c r="A569" s="27">
        <v>44888</v>
      </c>
      <c r="B569" s="64">
        <v>0.38016203703703705</v>
      </c>
      <c r="C569">
        <v>49.866</v>
      </c>
    </row>
    <row r="570" spans="1:3" x14ac:dyDescent="0.25">
      <c r="A570" s="27">
        <v>44888</v>
      </c>
      <c r="B570" s="64">
        <v>0.38017361111111114</v>
      </c>
      <c r="C570">
        <v>49.863999999999997</v>
      </c>
    </row>
    <row r="571" spans="1:3" x14ac:dyDescent="0.25">
      <c r="A571" s="27">
        <v>44888</v>
      </c>
      <c r="B571" s="64">
        <v>0.38018518518518518</v>
      </c>
      <c r="C571">
        <v>49.863</v>
      </c>
    </row>
    <row r="572" spans="1:3" x14ac:dyDescent="0.25">
      <c r="A572" s="27">
        <v>44888</v>
      </c>
      <c r="B572" s="64">
        <v>0.38019675925925928</v>
      </c>
      <c r="C572">
        <v>49.863999999999997</v>
      </c>
    </row>
    <row r="573" spans="1:3" x14ac:dyDescent="0.25">
      <c r="A573" s="27">
        <v>44888</v>
      </c>
      <c r="B573" s="64">
        <v>0.38020833333333331</v>
      </c>
      <c r="C573">
        <v>49.866999999999997</v>
      </c>
    </row>
    <row r="574" spans="1:3" x14ac:dyDescent="0.25">
      <c r="A574" s="27">
        <v>44888</v>
      </c>
      <c r="B574" s="64">
        <v>0.38021990740740735</v>
      </c>
      <c r="C574">
        <v>49.866999999999997</v>
      </c>
    </row>
    <row r="575" spans="1:3" x14ac:dyDescent="0.25">
      <c r="A575" s="27">
        <v>44888</v>
      </c>
      <c r="B575" s="64">
        <v>0.3802314814814815</v>
      </c>
      <c r="C575">
        <v>49.87</v>
      </c>
    </row>
    <row r="576" spans="1:3" x14ac:dyDescent="0.25">
      <c r="A576" s="27">
        <v>44888</v>
      </c>
      <c r="B576" s="64">
        <v>0.38024305555555554</v>
      </c>
      <c r="C576">
        <v>49.869</v>
      </c>
    </row>
    <row r="577" spans="1:3" x14ac:dyDescent="0.25">
      <c r="A577" s="27">
        <v>44888</v>
      </c>
      <c r="B577" s="64">
        <v>0.38025462962962964</v>
      </c>
      <c r="C577">
        <v>49.87</v>
      </c>
    </row>
    <row r="578" spans="1:3" x14ac:dyDescent="0.25">
      <c r="A578" s="27">
        <v>44888</v>
      </c>
      <c r="B578" s="64">
        <v>0.38026620370370368</v>
      </c>
      <c r="C578">
        <v>49.869</v>
      </c>
    </row>
    <row r="579" spans="1:3" x14ac:dyDescent="0.25">
      <c r="A579" s="27">
        <v>44888</v>
      </c>
      <c r="B579" s="64">
        <v>0.38027777777777777</v>
      </c>
      <c r="C579">
        <v>49.868000000000002</v>
      </c>
    </row>
    <row r="580" spans="1:3" x14ac:dyDescent="0.25">
      <c r="A580" s="27">
        <v>44888</v>
      </c>
      <c r="B580" s="64">
        <v>0.38028935185185181</v>
      </c>
      <c r="C580">
        <v>49.865000000000002</v>
      </c>
    </row>
    <row r="581" spans="1:3" x14ac:dyDescent="0.25">
      <c r="A581" s="27">
        <v>44888</v>
      </c>
      <c r="B581" s="64">
        <v>0.38030092592592596</v>
      </c>
      <c r="C581">
        <v>49.863999999999997</v>
      </c>
    </row>
    <row r="582" spans="1:3" x14ac:dyDescent="0.25">
      <c r="A582" s="27">
        <v>44888</v>
      </c>
      <c r="B582" s="64">
        <v>0.3803125</v>
      </c>
      <c r="C582">
        <v>49.866</v>
      </c>
    </row>
    <row r="583" spans="1:3" x14ac:dyDescent="0.25">
      <c r="A583" s="27">
        <v>44888</v>
      </c>
      <c r="B583" s="64">
        <v>0.38032407407407409</v>
      </c>
      <c r="C583">
        <v>49.869</v>
      </c>
    </row>
    <row r="584" spans="1:3" x14ac:dyDescent="0.25">
      <c r="A584" s="27">
        <v>44888</v>
      </c>
      <c r="B584" s="64">
        <v>0.38033564814814813</v>
      </c>
      <c r="C584">
        <v>49.874000000000002</v>
      </c>
    </row>
    <row r="585" spans="1:3" x14ac:dyDescent="0.25">
      <c r="A585" s="27">
        <v>44888</v>
      </c>
      <c r="B585" s="64">
        <v>0.38034722222222223</v>
      </c>
      <c r="C585">
        <v>49.875999999999998</v>
      </c>
    </row>
    <row r="586" spans="1:3" x14ac:dyDescent="0.25">
      <c r="A586" s="27">
        <v>44888</v>
      </c>
      <c r="B586" s="64">
        <v>0.38035879629629626</v>
      </c>
      <c r="C586">
        <v>49.878</v>
      </c>
    </row>
    <row r="587" spans="1:3" x14ac:dyDescent="0.25">
      <c r="A587" s="27">
        <v>44888</v>
      </c>
      <c r="B587" s="64">
        <v>0.38037037037037041</v>
      </c>
      <c r="C587">
        <v>49.878</v>
      </c>
    </row>
    <row r="588" spans="1:3" x14ac:dyDescent="0.25">
      <c r="A588" s="27">
        <v>44888</v>
      </c>
      <c r="B588" s="64">
        <v>0.38038194444444445</v>
      </c>
      <c r="C588">
        <v>49.878</v>
      </c>
    </row>
    <row r="589" spans="1:3" x14ac:dyDescent="0.25">
      <c r="A589" s="27">
        <v>44888</v>
      </c>
      <c r="B589" s="64">
        <v>0.38039351851851855</v>
      </c>
      <c r="C589">
        <v>49.88</v>
      </c>
    </row>
    <row r="590" spans="1:3" x14ac:dyDescent="0.25">
      <c r="A590" s="27">
        <v>44888</v>
      </c>
      <c r="B590" s="64">
        <v>0.38040509259259259</v>
      </c>
      <c r="C590">
        <v>49.878</v>
      </c>
    </row>
    <row r="591" spans="1:3" x14ac:dyDescent="0.25">
      <c r="A591" s="27">
        <v>44888</v>
      </c>
      <c r="B591" s="64">
        <v>0.38041666666666668</v>
      </c>
      <c r="C591">
        <v>49.878</v>
      </c>
    </row>
    <row r="592" spans="1:3" x14ac:dyDescent="0.25">
      <c r="A592" s="27">
        <v>44888</v>
      </c>
      <c r="B592" s="64">
        <v>0.38042824074074072</v>
      </c>
      <c r="C592">
        <v>49.877000000000002</v>
      </c>
    </row>
    <row r="593" spans="1:3" x14ac:dyDescent="0.25">
      <c r="A593" s="27">
        <v>44888</v>
      </c>
      <c r="B593" s="64">
        <v>0.38043981481481487</v>
      </c>
      <c r="C593">
        <v>49.878999999999998</v>
      </c>
    </row>
    <row r="594" spans="1:3" x14ac:dyDescent="0.25">
      <c r="A594" s="27">
        <v>44888</v>
      </c>
      <c r="B594" s="64">
        <v>0.38045138888888891</v>
      </c>
      <c r="C594">
        <v>49.875999999999998</v>
      </c>
    </row>
    <row r="595" spans="1:3" x14ac:dyDescent="0.25">
      <c r="A595" s="27">
        <v>44888</v>
      </c>
      <c r="B595" s="64">
        <v>0.38046296296296295</v>
      </c>
      <c r="C595">
        <v>49.875</v>
      </c>
    </row>
    <row r="596" spans="1:3" x14ac:dyDescent="0.25">
      <c r="A596" s="27">
        <v>44888</v>
      </c>
      <c r="B596" s="64">
        <v>0.38047453703703704</v>
      </c>
      <c r="C596">
        <v>49.877000000000002</v>
      </c>
    </row>
    <row r="597" spans="1:3" x14ac:dyDescent="0.25">
      <c r="A597" s="27">
        <v>44888</v>
      </c>
      <c r="B597" s="64">
        <v>0.38048611111111108</v>
      </c>
      <c r="C597">
        <v>49.878</v>
      </c>
    </row>
    <row r="598" spans="1:3" x14ac:dyDescent="0.25">
      <c r="A598" s="27">
        <v>44888</v>
      </c>
      <c r="B598" s="64">
        <v>0.38049768518518517</v>
      </c>
      <c r="C598">
        <v>49.875</v>
      </c>
    </row>
    <row r="599" spans="1:3" x14ac:dyDescent="0.25">
      <c r="A599" s="27">
        <v>44888</v>
      </c>
      <c r="B599" s="64">
        <v>0.38050925925925921</v>
      </c>
      <c r="C599">
        <v>49.877000000000002</v>
      </c>
    </row>
    <row r="600" spans="1:3" x14ac:dyDescent="0.25">
      <c r="A600" s="27">
        <v>44888</v>
      </c>
      <c r="B600" s="64">
        <v>0.38052083333333336</v>
      </c>
      <c r="C600">
        <v>49.875999999999998</v>
      </c>
    </row>
    <row r="601" spans="1:3" x14ac:dyDescent="0.25">
      <c r="A601" s="27">
        <v>44888</v>
      </c>
      <c r="B601" s="64">
        <v>0.3805324074074074</v>
      </c>
      <c r="C601">
        <v>49.874000000000002</v>
      </c>
    </row>
    <row r="602" spans="1:3" x14ac:dyDescent="0.25">
      <c r="A602" s="27">
        <v>44888</v>
      </c>
      <c r="B602" s="64">
        <v>0.3805439814814815</v>
      </c>
      <c r="C602">
        <v>49.875999999999998</v>
      </c>
    </row>
    <row r="603" spans="1:3" x14ac:dyDescent="0.25">
      <c r="A603" s="27">
        <v>44888</v>
      </c>
      <c r="B603" s="64">
        <v>0.38055555555555554</v>
      </c>
      <c r="C603">
        <v>49.872</v>
      </c>
    </row>
    <row r="604" spans="1:3" x14ac:dyDescent="0.25">
      <c r="A604" s="27">
        <v>44888</v>
      </c>
      <c r="B604" s="64">
        <v>0.38056712962962963</v>
      </c>
      <c r="C604">
        <v>49.874000000000002</v>
      </c>
    </row>
    <row r="605" spans="1:3" x14ac:dyDescent="0.25">
      <c r="A605" s="27">
        <v>44888</v>
      </c>
      <c r="B605" s="64">
        <v>0.38057870370370367</v>
      </c>
      <c r="C605">
        <v>49.872</v>
      </c>
    </row>
    <row r="606" spans="1:3" x14ac:dyDescent="0.25">
      <c r="A606" s="27">
        <v>44888</v>
      </c>
      <c r="B606" s="64">
        <v>0.38059027777777782</v>
      </c>
      <c r="C606">
        <v>49.874000000000002</v>
      </c>
    </row>
    <row r="607" spans="1:3" x14ac:dyDescent="0.25">
      <c r="A607" s="27">
        <v>44888</v>
      </c>
      <c r="B607" s="64">
        <v>0.38060185185185186</v>
      </c>
      <c r="C607">
        <v>49.872</v>
      </c>
    </row>
    <row r="608" spans="1:3" x14ac:dyDescent="0.25">
      <c r="A608" s="27">
        <v>44888</v>
      </c>
      <c r="B608" s="64">
        <v>0.38061342592592595</v>
      </c>
      <c r="C608">
        <v>49.872</v>
      </c>
    </row>
    <row r="609" spans="1:3" x14ac:dyDescent="0.25">
      <c r="A609" s="27">
        <v>44888</v>
      </c>
      <c r="B609" s="64">
        <v>0.38062499999999999</v>
      </c>
      <c r="C609">
        <v>49.871000000000002</v>
      </c>
    </row>
    <row r="610" spans="1:3" x14ac:dyDescent="0.25">
      <c r="A610" s="27">
        <v>44888</v>
      </c>
      <c r="B610" s="64">
        <v>0.38063657407407409</v>
      </c>
      <c r="C610">
        <v>49.869</v>
      </c>
    </row>
    <row r="611" spans="1:3" x14ac:dyDescent="0.25">
      <c r="A611" s="27">
        <v>44888</v>
      </c>
      <c r="B611" s="64">
        <v>0.38064814814814812</v>
      </c>
      <c r="C611">
        <v>49.872</v>
      </c>
    </row>
    <row r="612" spans="1:3" x14ac:dyDescent="0.25">
      <c r="A612" s="27">
        <v>44888</v>
      </c>
      <c r="B612" s="64">
        <v>0.38065972222222227</v>
      </c>
      <c r="C612">
        <v>49.869</v>
      </c>
    </row>
    <row r="613" spans="1:3" x14ac:dyDescent="0.25">
      <c r="A613" s="27">
        <v>44888</v>
      </c>
      <c r="B613" s="64">
        <v>0.38067129629629631</v>
      </c>
      <c r="C613">
        <v>49.868000000000002</v>
      </c>
    </row>
    <row r="614" spans="1:3" x14ac:dyDescent="0.25">
      <c r="A614" s="27">
        <v>44888</v>
      </c>
      <c r="B614" s="64">
        <v>0.38068287037037035</v>
      </c>
      <c r="C614">
        <v>49.87</v>
      </c>
    </row>
    <row r="615" spans="1:3" x14ac:dyDescent="0.25">
      <c r="A615" s="27">
        <v>44888</v>
      </c>
      <c r="B615" s="64">
        <v>0.38069444444444445</v>
      </c>
      <c r="C615">
        <v>49.868000000000002</v>
      </c>
    </row>
    <row r="616" spans="1:3" x14ac:dyDescent="0.25">
      <c r="A616" s="27">
        <v>44888</v>
      </c>
      <c r="B616" s="64">
        <v>0.38070601851851849</v>
      </c>
      <c r="C616">
        <v>49.869</v>
      </c>
    </row>
    <row r="617" spans="1:3" x14ac:dyDescent="0.25">
      <c r="A617" s="27">
        <v>44888</v>
      </c>
      <c r="B617" s="64">
        <v>0.38071759259259258</v>
      </c>
      <c r="C617">
        <v>49.871000000000002</v>
      </c>
    </row>
    <row r="618" spans="1:3" x14ac:dyDescent="0.25">
      <c r="A618" s="27">
        <v>44888</v>
      </c>
      <c r="B618" s="64">
        <v>0.38072916666666662</v>
      </c>
      <c r="C618">
        <v>49.875</v>
      </c>
    </row>
    <row r="619" spans="1:3" x14ac:dyDescent="0.25">
      <c r="A619" s="27">
        <v>44888</v>
      </c>
      <c r="B619" s="64">
        <v>0.38074074074074077</v>
      </c>
      <c r="C619">
        <v>49.878</v>
      </c>
    </row>
    <row r="620" spans="1:3" x14ac:dyDescent="0.25">
      <c r="A620" s="27">
        <v>44888</v>
      </c>
      <c r="B620" s="64">
        <v>0.38075231481481481</v>
      </c>
      <c r="C620">
        <v>49.878999999999998</v>
      </c>
    </row>
    <row r="621" spans="1:3" x14ac:dyDescent="0.25">
      <c r="A621" s="27">
        <v>44888</v>
      </c>
      <c r="B621" s="64">
        <v>0.3807638888888889</v>
      </c>
      <c r="C621">
        <v>49.878</v>
      </c>
    </row>
    <row r="622" spans="1:3" x14ac:dyDescent="0.25">
      <c r="A622" s="27">
        <v>44888</v>
      </c>
      <c r="B622" s="64">
        <v>0.38077546296296294</v>
      </c>
      <c r="C622">
        <v>49.877000000000002</v>
      </c>
    </row>
    <row r="623" spans="1:3" x14ac:dyDescent="0.25">
      <c r="A623" s="27">
        <v>44888</v>
      </c>
      <c r="B623" s="64">
        <v>0.38078703703703703</v>
      </c>
      <c r="C623">
        <v>49.877000000000002</v>
      </c>
    </row>
    <row r="624" spans="1:3" x14ac:dyDescent="0.25">
      <c r="A624" s="27">
        <v>44888</v>
      </c>
      <c r="B624" s="64">
        <v>0.38079861111111107</v>
      </c>
      <c r="C624">
        <v>49.877000000000002</v>
      </c>
    </row>
    <row r="625" spans="1:3" x14ac:dyDescent="0.25">
      <c r="A625" s="27">
        <v>44888</v>
      </c>
      <c r="B625" s="64">
        <v>0.38081018518518522</v>
      </c>
      <c r="C625">
        <v>49.875999999999998</v>
      </c>
    </row>
    <row r="626" spans="1:3" x14ac:dyDescent="0.25">
      <c r="A626" s="27">
        <v>44888</v>
      </c>
      <c r="B626" s="64">
        <v>0.38082175925925926</v>
      </c>
      <c r="C626">
        <v>49.874000000000002</v>
      </c>
    </row>
    <row r="627" spans="1:3" x14ac:dyDescent="0.25">
      <c r="A627" s="27">
        <v>44888</v>
      </c>
      <c r="B627" s="64">
        <v>0.38083333333333336</v>
      </c>
      <c r="C627">
        <v>49.872999999999998</v>
      </c>
    </row>
    <row r="628" spans="1:3" x14ac:dyDescent="0.25">
      <c r="A628" s="27">
        <v>44888</v>
      </c>
      <c r="B628" s="64">
        <v>0.3808449074074074</v>
      </c>
      <c r="C628">
        <v>49.872999999999998</v>
      </c>
    </row>
    <row r="629" spans="1:3" x14ac:dyDescent="0.25">
      <c r="A629" s="27">
        <v>44888</v>
      </c>
      <c r="B629" s="64">
        <v>0.38085648148148149</v>
      </c>
      <c r="C629">
        <v>49.874000000000002</v>
      </c>
    </row>
    <row r="630" spans="1:3" x14ac:dyDescent="0.25">
      <c r="A630" s="27">
        <v>44888</v>
      </c>
      <c r="B630" s="64">
        <v>0.38086805555555553</v>
      </c>
      <c r="C630">
        <v>49.872</v>
      </c>
    </row>
    <row r="631" spans="1:3" x14ac:dyDescent="0.25">
      <c r="A631" s="27">
        <v>44888</v>
      </c>
      <c r="B631" s="64">
        <v>0.38087962962962968</v>
      </c>
      <c r="C631">
        <v>49.872999999999998</v>
      </c>
    </row>
    <row r="632" spans="1:3" x14ac:dyDescent="0.25">
      <c r="A632" s="27">
        <v>44888</v>
      </c>
      <c r="B632" s="64">
        <v>0.38089120370370372</v>
      </c>
      <c r="C632">
        <v>49.874000000000002</v>
      </c>
    </row>
    <row r="633" spans="1:3" x14ac:dyDescent="0.25">
      <c r="A633" s="27">
        <v>44888</v>
      </c>
      <c r="B633" s="64">
        <v>0.38090277777777781</v>
      </c>
      <c r="C633">
        <v>49.875</v>
      </c>
    </row>
    <row r="634" spans="1:3" x14ac:dyDescent="0.25">
      <c r="A634" s="27">
        <v>44888</v>
      </c>
      <c r="B634" s="64">
        <v>0.38091435185185185</v>
      </c>
      <c r="C634">
        <v>49.875999999999998</v>
      </c>
    </row>
    <row r="635" spans="1:3" x14ac:dyDescent="0.25">
      <c r="A635" s="27">
        <v>44888</v>
      </c>
      <c r="B635" s="64">
        <v>0.38092592592592589</v>
      </c>
      <c r="C635">
        <v>49.877000000000002</v>
      </c>
    </row>
    <row r="636" spans="1:3" x14ac:dyDescent="0.25">
      <c r="A636" s="27">
        <v>44888</v>
      </c>
      <c r="B636" s="64">
        <v>0.38093749999999998</v>
      </c>
      <c r="C636">
        <v>49.878999999999998</v>
      </c>
    </row>
    <row r="637" spans="1:3" x14ac:dyDescent="0.25">
      <c r="A637" s="27">
        <v>44888</v>
      </c>
      <c r="B637" s="64">
        <v>0.38094907407407402</v>
      </c>
      <c r="C637">
        <v>49.88</v>
      </c>
    </row>
    <row r="638" spans="1:3" x14ac:dyDescent="0.25">
      <c r="A638" s="27">
        <v>44888</v>
      </c>
      <c r="B638" s="64">
        <v>0.38096064814814817</v>
      </c>
      <c r="C638">
        <v>49.883000000000003</v>
      </c>
    </row>
    <row r="639" spans="1:3" x14ac:dyDescent="0.25">
      <c r="A639" s="27">
        <v>44888</v>
      </c>
      <c r="B639" s="64">
        <v>0.38097222222222221</v>
      </c>
      <c r="C639">
        <v>49.884</v>
      </c>
    </row>
    <row r="640" spans="1:3" x14ac:dyDescent="0.25">
      <c r="A640" s="27">
        <v>44888</v>
      </c>
      <c r="B640" s="64">
        <v>0.38098379629629631</v>
      </c>
      <c r="C640">
        <v>49.887</v>
      </c>
    </row>
    <row r="641" spans="1:3" x14ac:dyDescent="0.25">
      <c r="A641" s="27">
        <v>44888</v>
      </c>
      <c r="B641" s="64">
        <v>0.38099537037037035</v>
      </c>
      <c r="C641">
        <v>49.889000000000003</v>
      </c>
    </row>
    <row r="642" spans="1:3" x14ac:dyDescent="0.25">
      <c r="A642" s="27">
        <v>44888</v>
      </c>
      <c r="B642" s="64">
        <v>0.38100694444444444</v>
      </c>
      <c r="C642">
        <v>49.89</v>
      </c>
    </row>
    <row r="643" spans="1:3" x14ac:dyDescent="0.25">
      <c r="A643" s="27">
        <v>44888</v>
      </c>
      <c r="B643" s="64">
        <v>0.38101851851851848</v>
      </c>
      <c r="C643">
        <v>49.893000000000001</v>
      </c>
    </row>
    <row r="644" spans="1:3" x14ac:dyDescent="0.25">
      <c r="A644" s="27">
        <v>44888</v>
      </c>
      <c r="B644" s="64">
        <v>0.38103009259259263</v>
      </c>
      <c r="C644">
        <v>49.893999999999998</v>
      </c>
    </row>
    <row r="645" spans="1:3" x14ac:dyDescent="0.25">
      <c r="A645" s="27">
        <v>44888</v>
      </c>
      <c r="B645" s="64">
        <v>0.38104166666666667</v>
      </c>
      <c r="C645">
        <v>49.896999999999998</v>
      </c>
    </row>
    <row r="646" spans="1:3" x14ac:dyDescent="0.25">
      <c r="A646" s="27">
        <v>44888</v>
      </c>
      <c r="B646" s="64">
        <v>0.38105324074074076</v>
      </c>
      <c r="C646">
        <v>49.898000000000003</v>
      </c>
    </row>
    <row r="647" spans="1:3" x14ac:dyDescent="0.25">
      <c r="A647" s="27">
        <v>44888</v>
      </c>
      <c r="B647" s="64">
        <v>0.3810648148148148</v>
      </c>
      <c r="C647">
        <v>49.9</v>
      </c>
    </row>
    <row r="648" spans="1:3" x14ac:dyDescent="0.25">
      <c r="A648" s="27">
        <v>44888</v>
      </c>
      <c r="B648" s="64">
        <v>0.3810763888888889</v>
      </c>
      <c r="C648">
        <v>49.9</v>
      </c>
    </row>
    <row r="649" spans="1:3" x14ac:dyDescent="0.25">
      <c r="A649" s="27">
        <v>44888</v>
      </c>
      <c r="B649" s="64">
        <v>0.38108796296296293</v>
      </c>
      <c r="C649">
        <v>49.901000000000003</v>
      </c>
    </row>
    <row r="650" spans="1:3" x14ac:dyDescent="0.25">
      <c r="A650" s="27">
        <v>44888</v>
      </c>
      <c r="B650" s="64">
        <v>0.38109953703703708</v>
      </c>
      <c r="C650">
        <v>49.9</v>
      </c>
    </row>
    <row r="651" spans="1:3" x14ac:dyDescent="0.25">
      <c r="A651" s="27">
        <v>44888</v>
      </c>
      <c r="B651" s="64">
        <v>0.38111111111111112</v>
      </c>
      <c r="C651">
        <v>49.896000000000001</v>
      </c>
    </row>
    <row r="652" spans="1:3" x14ac:dyDescent="0.25">
      <c r="A652" s="27">
        <v>44888</v>
      </c>
      <c r="B652" s="64">
        <v>0.38112268518518522</v>
      </c>
      <c r="C652">
        <v>49.893999999999998</v>
      </c>
    </row>
    <row r="653" spans="1:3" x14ac:dyDescent="0.25">
      <c r="A653" s="27">
        <v>44888</v>
      </c>
      <c r="B653" s="64">
        <v>0.38113425925925926</v>
      </c>
      <c r="C653">
        <v>49.892000000000003</v>
      </c>
    </row>
    <row r="654" spans="1:3" x14ac:dyDescent="0.25">
      <c r="A654" s="27">
        <v>44888</v>
      </c>
      <c r="B654" s="64">
        <v>0.38114583333333335</v>
      </c>
      <c r="C654">
        <v>49.892000000000003</v>
      </c>
    </row>
    <row r="655" spans="1:3" x14ac:dyDescent="0.25">
      <c r="A655" s="27">
        <v>44888</v>
      </c>
      <c r="B655" s="64">
        <v>0.38115740740740739</v>
      </c>
      <c r="C655">
        <v>49.890999999999998</v>
      </c>
    </row>
    <row r="656" spans="1:3" x14ac:dyDescent="0.25">
      <c r="A656" s="27">
        <v>44888</v>
      </c>
      <c r="B656" s="64">
        <v>0.38116898148148143</v>
      </c>
      <c r="C656">
        <v>49.89</v>
      </c>
    </row>
    <row r="657" spans="1:3" x14ac:dyDescent="0.25">
      <c r="A657" s="27">
        <v>44888</v>
      </c>
      <c r="B657" s="64">
        <v>0.38118055555555558</v>
      </c>
      <c r="C657">
        <v>49.887</v>
      </c>
    </row>
    <row r="658" spans="1:3" x14ac:dyDescent="0.25">
      <c r="A658" s="27">
        <v>44888</v>
      </c>
      <c r="B658" s="64">
        <v>0.38119212962962962</v>
      </c>
      <c r="C658">
        <v>49.884999999999998</v>
      </c>
    </row>
    <row r="659" spans="1:3" x14ac:dyDescent="0.25">
      <c r="A659" s="27">
        <v>44888</v>
      </c>
      <c r="B659" s="64">
        <v>0.38120370370370371</v>
      </c>
      <c r="C659">
        <v>49.88</v>
      </c>
    </row>
    <row r="660" spans="1:3" x14ac:dyDescent="0.25">
      <c r="A660" s="27">
        <v>44888</v>
      </c>
      <c r="B660" s="64">
        <v>0.38121527777777775</v>
      </c>
      <c r="C660">
        <v>49.877000000000002</v>
      </c>
    </row>
    <row r="661" spans="1:3" x14ac:dyDescent="0.25">
      <c r="A661" s="27">
        <v>44888</v>
      </c>
      <c r="B661" s="64">
        <v>0.38122685185185184</v>
      </c>
      <c r="C661">
        <v>49.875</v>
      </c>
    </row>
    <row r="662" spans="1:3" x14ac:dyDescent="0.25">
      <c r="A662" s="27">
        <v>44888</v>
      </c>
      <c r="B662" s="64">
        <v>0.38123842592592588</v>
      </c>
      <c r="C662">
        <v>49.874000000000002</v>
      </c>
    </row>
    <row r="663" spans="1:3" x14ac:dyDescent="0.25">
      <c r="A663" s="27">
        <v>44888</v>
      </c>
      <c r="B663" s="64">
        <v>0.38125000000000003</v>
      </c>
      <c r="C663">
        <v>49.872</v>
      </c>
    </row>
    <row r="664" spans="1:3" x14ac:dyDescent="0.25">
      <c r="A664" s="27">
        <v>44888</v>
      </c>
      <c r="B664" s="64">
        <v>0.38126157407407407</v>
      </c>
      <c r="C664">
        <v>49.868000000000002</v>
      </c>
    </row>
    <row r="665" spans="1:3" x14ac:dyDescent="0.25">
      <c r="A665" s="27">
        <v>44888</v>
      </c>
      <c r="B665" s="64">
        <v>0.38127314814814817</v>
      </c>
      <c r="C665">
        <v>49.863999999999997</v>
      </c>
    </row>
    <row r="666" spans="1:3" x14ac:dyDescent="0.25">
      <c r="A666" s="27">
        <v>44888</v>
      </c>
      <c r="B666" s="64">
        <v>0.38128472222222221</v>
      </c>
      <c r="C666">
        <v>49.860999999999997</v>
      </c>
    </row>
    <row r="667" spans="1:3" x14ac:dyDescent="0.25">
      <c r="A667" s="27">
        <v>44888</v>
      </c>
      <c r="B667" s="64">
        <v>0.3812962962962963</v>
      </c>
      <c r="C667">
        <v>49.860999999999997</v>
      </c>
    </row>
    <row r="668" spans="1:3" x14ac:dyDescent="0.25">
      <c r="A668" s="27">
        <v>44888</v>
      </c>
      <c r="B668" s="64">
        <v>0.38130787037037034</v>
      </c>
      <c r="C668">
        <v>49.86</v>
      </c>
    </row>
    <row r="669" spans="1:3" x14ac:dyDescent="0.25">
      <c r="A669" s="27">
        <v>44888</v>
      </c>
      <c r="B669" s="64">
        <v>0.38131944444444449</v>
      </c>
      <c r="C669">
        <v>49.86</v>
      </c>
    </row>
    <row r="670" spans="1:3" x14ac:dyDescent="0.25">
      <c r="A670" s="27">
        <v>44888</v>
      </c>
      <c r="B670" s="64">
        <v>0.38133101851851853</v>
      </c>
      <c r="C670">
        <v>49.86</v>
      </c>
    </row>
    <row r="671" spans="1:3" x14ac:dyDescent="0.25">
      <c r="A671" s="27">
        <v>44888</v>
      </c>
      <c r="B671" s="64">
        <v>0.38134259259259262</v>
      </c>
      <c r="C671">
        <v>49.862000000000002</v>
      </c>
    </row>
    <row r="672" spans="1:3" x14ac:dyDescent="0.25">
      <c r="A672" s="27">
        <v>44888</v>
      </c>
      <c r="B672" s="64">
        <v>0.38135416666666666</v>
      </c>
      <c r="C672">
        <v>49.863</v>
      </c>
    </row>
    <row r="673" spans="1:3" x14ac:dyDescent="0.25">
      <c r="A673" s="27">
        <v>44888</v>
      </c>
      <c r="B673" s="64">
        <v>0.38136574074074076</v>
      </c>
      <c r="C673">
        <v>49.862000000000002</v>
      </c>
    </row>
    <row r="674" spans="1:3" x14ac:dyDescent="0.25">
      <c r="A674" s="27">
        <v>44888</v>
      </c>
      <c r="B674" s="64">
        <v>0.38137731481481479</v>
      </c>
      <c r="C674">
        <v>49.865000000000002</v>
      </c>
    </row>
    <row r="675" spans="1:3" x14ac:dyDescent="0.25">
      <c r="A675" s="27">
        <v>44888</v>
      </c>
      <c r="B675" s="64">
        <v>0.38138888888888883</v>
      </c>
      <c r="C675">
        <v>49.863999999999997</v>
      </c>
    </row>
    <row r="676" spans="1:3" x14ac:dyDescent="0.25">
      <c r="A676" s="27">
        <v>44888</v>
      </c>
      <c r="B676" s="64">
        <v>0.38140046296296298</v>
      </c>
      <c r="C676">
        <v>49.866999999999997</v>
      </c>
    </row>
    <row r="677" spans="1:3" x14ac:dyDescent="0.25">
      <c r="A677" s="27">
        <v>44888</v>
      </c>
      <c r="B677" s="64">
        <v>0.38141203703703702</v>
      </c>
      <c r="C677">
        <v>49.869</v>
      </c>
    </row>
    <row r="678" spans="1:3" x14ac:dyDescent="0.25">
      <c r="A678" s="27">
        <v>44888</v>
      </c>
      <c r="B678" s="64">
        <v>0.38142361111111112</v>
      </c>
      <c r="C678">
        <v>49.871000000000002</v>
      </c>
    </row>
    <row r="679" spans="1:3" x14ac:dyDescent="0.25">
      <c r="A679" s="27">
        <v>44888</v>
      </c>
      <c r="B679" s="64">
        <v>0.38143518518518515</v>
      </c>
      <c r="C679">
        <v>49.872</v>
      </c>
    </row>
    <row r="680" spans="1:3" x14ac:dyDescent="0.25">
      <c r="A680" s="27">
        <v>44888</v>
      </c>
      <c r="B680" s="64">
        <v>0.38144675925925925</v>
      </c>
      <c r="C680">
        <v>49.872</v>
      </c>
    </row>
    <row r="681" spans="1:3" x14ac:dyDescent="0.25">
      <c r="A681" s="27">
        <v>44888</v>
      </c>
      <c r="B681" s="64">
        <v>0.38145833333333329</v>
      </c>
      <c r="C681">
        <v>49.872</v>
      </c>
    </row>
    <row r="682" spans="1:3" x14ac:dyDescent="0.25">
      <c r="A682" s="27">
        <v>44888</v>
      </c>
      <c r="B682" s="64">
        <v>0.38146990740740744</v>
      </c>
      <c r="C682">
        <v>49.872</v>
      </c>
    </row>
    <row r="683" spans="1:3" x14ac:dyDescent="0.25">
      <c r="A683" s="27">
        <v>44888</v>
      </c>
      <c r="B683" s="64">
        <v>0.38148148148148148</v>
      </c>
      <c r="C683">
        <v>49.87</v>
      </c>
    </row>
    <row r="684" spans="1:3" x14ac:dyDescent="0.25">
      <c r="A684" s="27">
        <v>44888</v>
      </c>
      <c r="B684" s="64">
        <v>0.38149305555555557</v>
      </c>
      <c r="C684">
        <v>49.87</v>
      </c>
    </row>
    <row r="685" spans="1:3" x14ac:dyDescent="0.25">
      <c r="A685" s="27">
        <v>44888</v>
      </c>
      <c r="B685" s="64">
        <v>0.38150462962962961</v>
      </c>
      <c r="C685">
        <v>49.869</v>
      </c>
    </row>
    <row r="686" spans="1:3" x14ac:dyDescent="0.25">
      <c r="A686" s="27">
        <v>44888</v>
      </c>
      <c r="B686" s="64">
        <v>0.3815162037037037</v>
      </c>
      <c r="C686">
        <v>49.865000000000002</v>
      </c>
    </row>
    <row r="687" spans="1:3" x14ac:dyDescent="0.25">
      <c r="A687" s="27">
        <v>44888</v>
      </c>
      <c r="B687" s="64">
        <v>0.38152777777777774</v>
      </c>
      <c r="C687">
        <v>49.863999999999997</v>
      </c>
    </row>
    <row r="688" spans="1:3" x14ac:dyDescent="0.25">
      <c r="A688" s="27">
        <v>44888</v>
      </c>
      <c r="B688" s="64">
        <v>0.38153935185185189</v>
      </c>
      <c r="C688">
        <v>49.866</v>
      </c>
    </row>
    <row r="689" spans="1:3" x14ac:dyDescent="0.25">
      <c r="A689" s="27">
        <v>44888</v>
      </c>
      <c r="B689" s="64">
        <v>0.38155092592592593</v>
      </c>
      <c r="C689">
        <v>49.866999999999997</v>
      </c>
    </row>
    <row r="690" spans="1:3" x14ac:dyDescent="0.25">
      <c r="A690" s="27">
        <v>44888</v>
      </c>
      <c r="B690" s="64">
        <v>0.38156250000000003</v>
      </c>
      <c r="C690">
        <v>49.868000000000002</v>
      </c>
    </row>
    <row r="691" spans="1:3" x14ac:dyDescent="0.25">
      <c r="A691" s="27">
        <v>44888</v>
      </c>
      <c r="B691" s="64">
        <v>0.38157407407407407</v>
      </c>
      <c r="C691">
        <v>49.868000000000002</v>
      </c>
    </row>
    <row r="692" spans="1:3" x14ac:dyDescent="0.25">
      <c r="A692" s="27">
        <v>44888</v>
      </c>
      <c r="B692" s="64">
        <v>0.38158564814814816</v>
      </c>
      <c r="C692">
        <v>49.871000000000002</v>
      </c>
    </row>
    <row r="693" spans="1:3" x14ac:dyDescent="0.25">
      <c r="A693" s="27">
        <v>44888</v>
      </c>
      <c r="B693" s="64">
        <v>0.3815972222222222</v>
      </c>
      <c r="C693">
        <v>49.869</v>
      </c>
    </row>
    <row r="694" spans="1:3" x14ac:dyDescent="0.25">
      <c r="A694" s="27">
        <v>44888</v>
      </c>
      <c r="B694" s="64">
        <v>0.38160879629629635</v>
      </c>
      <c r="C694">
        <v>49.874000000000002</v>
      </c>
    </row>
    <row r="695" spans="1:3" x14ac:dyDescent="0.25">
      <c r="A695" s="27">
        <v>44888</v>
      </c>
      <c r="B695" s="64">
        <v>0.38162037037037039</v>
      </c>
      <c r="C695">
        <v>49.875</v>
      </c>
    </row>
    <row r="696" spans="1:3" x14ac:dyDescent="0.25">
      <c r="A696" s="27">
        <v>44888</v>
      </c>
      <c r="B696" s="64">
        <v>0.38163194444444448</v>
      </c>
      <c r="C696">
        <v>49.871000000000002</v>
      </c>
    </row>
    <row r="697" spans="1:3" x14ac:dyDescent="0.25">
      <c r="A697" s="27">
        <v>44888</v>
      </c>
      <c r="B697" s="64">
        <v>0.38164351851851852</v>
      </c>
      <c r="C697">
        <v>49.87</v>
      </c>
    </row>
    <row r="698" spans="1:3" x14ac:dyDescent="0.25">
      <c r="A698" s="27">
        <v>44888</v>
      </c>
      <c r="B698" s="64">
        <v>0.38165509259259256</v>
      </c>
      <c r="C698">
        <v>49.869</v>
      </c>
    </row>
    <row r="699" spans="1:3" x14ac:dyDescent="0.25">
      <c r="A699" s="27">
        <v>44888</v>
      </c>
      <c r="B699" s="64">
        <v>0.38166666666666665</v>
      </c>
      <c r="C699">
        <v>49.866999999999997</v>
      </c>
    </row>
    <row r="700" spans="1:3" x14ac:dyDescent="0.25">
      <c r="A700" s="27">
        <v>44888</v>
      </c>
      <c r="B700" s="64">
        <v>0.38167824074074069</v>
      </c>
      <c r="C700">
        <v>49.866</v>
      </c>
    </row>
    <row r="701" spans="1:3" x14ac:dyDescent="0.25">
      <c r="A701" s="27">
        <v>44888</v>
      </c>
      <c r="B701" s="64">
        <v>0.38168981481481484</v>
      </c>
      <c r="C701">
        <v>49.868000000000002</v>
      </c>
    </row>
    <row r="702" spans="1:3" x14ac:dyDescent="0.25">
      <c r="A702" s="27">
        <v>44888</v>
      </c>
      <c r="B702" s="64">
        <v>0.38170138888888888</v>
      </c>
      <c r="C702">
        <v>49.865000000000002</v>
      </c>
    </row>
    <row r="703" spans="1:3" x14ac:dyDescent="0.25">
      <c r="A703" s="27">
        <v>44888</v>
      </c>
      <c r="B703" s="64">
        <v>0.38171296296296298</v>
      </c>
      <c r="C703">
        <v>49.863999999999997</v>
      </c>
    </row>
    <row r="704" spans="1:3" x14ac:dyDescent="0.25">
      <c r="A704" s="27">
        <v>44888</v>
      </c>
      <c r="B704" s="64">
        <v>0.38172453703703701</v>
      </c>
      <c r="C704">
        <v>49.865000000000002</v>
      </c>
    </row>
    <row r="705" spans="1:3" x14ac:dyDescent="0.25">
      <c r="A705" s="27">
        <v>44888</v>
      </c>
      <c r="B705" s="64">
        <v>0.38173611111111111</v>
      </c>
      <c r="C705">
        <v>49.863999999999997</v>
      </c>
    </row>
    <row r="706" spans="1:3" x14ac:dyDescent="0.25">
      <c r="A706" s="27">
        <v>44888</v>
      </c>
      <c r="B706" s="64">
        <v>0.38174768518518515</v>
      </c>
      <c r="C706">
        <v>49.866999999999997</v>
      </c>
    </row>
    <row r="707" spans="1:3" x14ac:dyDescent="0.25">
      <c r="A707" s="27">
        <v>44888</v>
      </c>
      <c r="B707" s="64">
        <v>0.3817592592592593</v>
      </c>
      <c r="C707">
        <v>49.87</v>
      </c>
    </row>
    <row r="708" spans="1:3" x14ac:dyDescent="0.25">
      <c r="A708" s="27">
        <v>44888</v>
      </c>
      <c r="B708" s="64">
        <v>0.38177083333333334</v>
      </c>
      <c r="C708">
        <v>49.871000000000002</v>
      </c>
    </row>
    <row r="709" spans="1:3" x14ac:dyDescent="0.25">
      <c r="A709" s="27">
        <v>44888</v>
      </c>
      <c r="B709" s="64">
        <v>0.38178240740740743</v>
      </c>
      <c r="C709">
        <v>49.877000000000002</v>
      </c>
    </row>
    <row r="710" spans="1:3" x14ac:dyDescent="0.25">
      <c r="A710" s="27">
        <v>44888</v>
      </c>
      <c r="B710" s="64">
        <v>0.38179398148148147</v>
      </c>
      <c r="C710">
        <v>49.877000000000002</v>
      </c>
    </row>
    <row r="711" spans="1:3" x14ac:dyDescent="0.25">
      <c r="A711" s="27">
        <v>44888</v>
      </c>
      <c r="B711" s="64">
        <v>0.38180555555555556</v>
      </c>
      <c r="C711">
        <v>49.88</v>
      </c>
    </row>
    <row r="712" spans="1:3" x14ac:dyDescent="0.25">
      <c r="A712" s="27">
        <v>44888</v>
      </c>
      <c r="B712" s="64">
        <v>0.3818171296296296</v>
      </c>
      <c r="C712">
        <v>49.88</v>
      </c>
    </row>
    <row r="713" spans="1:3" x14ac:dyDescent="0.25">
      <c r="A713" s="27">
        <v>44888</v>
      </c>
      <c r="B713" s="64">
        <v>0.38182870370370375</v>
      </c>
      <c r="C713">
        <v>49.881</v>
      </c>
    </row>
    <row r="714" spans="1:3" x14ac:dyDescent="0.25">
      <c r="A714" s="27">
        <v>44888</v>
      </c>
      <c r="B714" s="64">
        <v>0.38184027777777779</v>
      </c>
      <c r="C714">
        <v>49.878999999999998</v>
      </c>
    </row>
    <row r="715" spans="1:3" x14ac:dyDescent="0.25">
      <c r="A715" s="27">
        <v>44888</v>
      </c>
      <c r="B715" s="64">
        <v>0.38185185185185189</v>
      </c>
      <c r="C715">
        <v>49.878999999999998</v>
      </c>
    </row>
    <row r="716" spans="1:3" x14ac:dyDescent="0.25">
      <c r="A716" s="27">
        <v>44888</v>
      </c>
      <c r="B716" s="64">
        <v>0.38186342592592593</v>
      </c>
      <c r="C716">
        <v>49.878</v>
      </c>
    </row>
    <row r="717" spans="1:3" x14ac:dyDescent="0.25">
      <c r="A717" s="27">
        <v>44888</v>
      </c>
      <c r="B717" s="64">
        <v>0.38187499999999996</v>
      </c>
      <c r="C717">
        <v>49.874000000000002</v>
      </c>
    </row>
    <row r="718" spans="1:3" x14ac:dyDescent="0.25">
      <c r="A718" s="27">
        <v>44888</v>
      </c>
      <c r="B718" s="64">
        <v>0.38188657407407406</v>
      </c>
      <c r="C718">
        <v>49.872999999999998</v>
      </c>
    </row>
    <row r="719" spans="1:3" x14ac:dyDescent="0.25">
      <c r="A719" s="27">
        <v>44888</v>
      </c>
      <c r="B719" s="64">
        <v>0.3818981481481481</v>
      </c>
      <c r="C719">
        <v>49.871000000000002</v>
      </c>
    </row>
    <row r="720" spans="1:3" x14ac:dyDescent="0.25">
      <c r="A720" s="27">
        <v>44888</v>
      </c>
      <c r="B720" s="64">
        <v>0.38190972222222225</v>
      </c>
      <c r="C720">
        <v>49.872999999999998</v>
      </c>
    </row>
    <row r="721" spans="1:3" x14ac:dyDescent="0.25">
      <c r="A721" s="27">
        <v>44888</v>
      </c>
      <c r="B721" s="64">
        <v>0.38192129629629629</v>
      </c>
      <c r="C721">
        <v>49.877000000000002</v>
      </c>
    </row>
    <row r="722" spans="1:3" x14ac:dyDescent="0.25">
      <c r="A722" s="27">
        <v>44888</v>
      </c>
      <c r="B722" s="64">
        <v>0.38193287037037038</v>
      </c>
      <c r="C722">
        <v>49.88</v>
      </c>
    </row>
    <row r="723" spans="1:3" x14ac:dyDescent="0.25">
      <c r="A723" s="27">
        <v>44888</v>
      </c>
      <c r="B723" s="64">
        <v>0.38194444444444442</v>
      </c>
      <c r="C723">
        <v>49.883000000000003</v>
      </c>
    </row>
    <row r="724" spans="1:3" x14ac:dyDescent="0.25">
      <c r="A724" s="27">
        <v>44888</v>
      </c>
      <c r="B724" s="64">
        <v>0.38195601851851851</v>
      </c>
      <c r="C724">
        <v>49.883000000000003</v>
      </c>
    </row>
    <row r="725" spans="1:3" x14ac:dyDescent="0.25">
      <c r="A725" s="27">
        <v>44888</v>
      </c>
      <c r="B725" s="64">
        <v>0.38196759259259255</v>
      </c>
      <c r="C725">
        <v>49.886000000000003</v>
      </c>
    </row>
    <row r="726" spans="1:3" x14ac:dyDescent="0.25">
      <c r="A726" s="27">
        <v>44888</v>
      </c>
      <c r="B726" s="64">
        <v>0.3819791666666667</v>
      </c>
      <c r="C726">
        <v>49.89</v>
      </c>
    </row>
    <row r="727" spans="1:3" x14ac:dyDescent="0.25">
      <c r="A727" s="27">
        <v>44888</v>
      </c>
      <c r="B727" s="64">
        <v>0.38199074074074074</v>
      </c>
      <c r="C727">
        <v>49.893999999999998</v>
      </c>
    </row>
    <row r="728" spans="1:3" x14ac:dyDescent="0.25">
      <c r="A728" s="27">
        <v>44888</v>
      </c>
      <c r="B728" s="64">
        <v>0.38200231481481484</v>
      </c>
      <c r="C728">
        <v>49.896000000000001</v>
      </c>
    </row>
    <row r="729" spans="1:3" x14ac:dyDescent="0.25">
      <c r="A729" s="27">
        <v>44888</v>
      </c>
      <c r="B729" s="64">
        <v>0.38201388888888888</v>
      </c>
      <c r="C729">
        <v>49.898000000000003</v>
      </c>
    </row>
    <row r="730" spans="1:3" x14ac:dyDescent="0.25">
      <c r="A730" s="27">
        <v>44888</v>
      </c>
      <c r="B730" s="64">
        <v>0.38202546296296297</v>
      </c>
      <c r="C730">
        <v>49.896999999999998</v>
      </c>
    </row>
    <row r="731" spans="1:3" x14ac:dyDescent="0.25">
      <c r="A731" s="27">
        <v>44888</v>
      </c>
      <c r="B731" s="64">
        <v>0.38203703703703701</v>
      </c>
      <c r="C731">
        <v>49.895000000000003</v>
      </c>
    </row>
    <row r="732" spans="1:3" x14ac:dyDescent="0.25">
      <c r="A732" s="27">
        <v>44888</v>
      </c>
      <c r="B732" s="64">
        <v>0.38204861111111116</v>
      </c>
      <c r="C732">
        <v>49.890999999999998</v>
      </c>
    </row>
    <row r="733" spans="1:3" x14ac:dyDescent="0.25">
      <c r="A733" s="27">
        <v>44888</v>
      </c>
      <c r="B733" s="64">
        <v>0.3820601851851852</v>
      </c>
      <c r="C733">
        <v>49.887</v>
      </c>
    </row>
    <row r="734" spans="1:3" x14ac:dyDescent="0.25">
      <c r="A734" s="27">
        <v>44888</v>
      </c>
      <c r="B734" s="64">
        <v>0.38207175925925929</v>
      </c>
      <c r="C734">
        <v>49.884999999999998</v>
      </c>
    </row>
    <row r="735" spans="1:3" x14ac:dyDescent="0.25">
      <c r="A735" s="27">
        <v>44888</v>
      </c>
      <c r="B735" s="64">
        <v>0.38208333333333333</v>
      </c>
      <c r="C735">
        <v>49.883000000000003</v>
      </c>
    </row>
    <row r="736" spans="1:3" x14ac:dyDescent="0.25">
      <c r="A736" s="27">
        <v>44888</v>
      </c>
      <c r="B736" s="64">
        <v>0.38209490740740742</v>
      </c>
      <c r="C736">
        <v>49.881</v>
      </c>
    </row>
    <row r="737" spans="1:3" x14ac:dyDescent="0.25">
      <c r="A737" s="27">
        <v>44888</v>
      </c>
      <c r="B737" s="64">
        <v>0.38210648148148146</v>
      </c>
      <c r="C737">
        <v>49.883000000000003</v>
      </c>
    </row>
    <row r="738" spans="1:3" x14ac:dyDescent="0.25">
      <c r="A738" s="27">
        <v>44888</v>
      </c>
      <c r="B738" s="64">
        <v>0.3821180555555555</v>
      </c>
      <c r="C738">
        <v>49.884</v>
      </c>
    </row>
    <row r="739" spans="1:3" x14ac:dyDescent="0.25">
      <c r="A739" s="27">
        <v>44888</v>
      </c>
      <c r="B739" s="64">
        <v>0.38212962962962965</v>
      </c>
      <c r="C739">
        <v>49.884999999999998</v>
      </c>
    </row>
    <row r="740" spans="1:3" x14ac:dyDescent="0.25">
      <c r="A740" s="27">
        <v>44888</v>
      </c>
      <c r="B740" s="64">
        <v>0.38214120370370369</v>
      </c>
      <c r="C740">
        <v>49.881</v>
      </c>
    </row>
    <row r="741" spans="1:3" x14ac:dyDescent="0.25">
      <c r="A741" s="27">
        <v>44888</v>
      </c>
      <c r="B741" s="64">
        <v>0.38215277777777779</v>
      </c>
      <c r="C741">
        <v>49.881</v>
      </c>
    </row>
    <row r="742" spans="1:3" x14ac:dyDescent="0.25">
      <c r="A742" s="27">
        <v>44888</v>
      </c>
      <c r="B742" s="64">
        <v>0.38216435185185182</v>
      </c>
      <c r="C742">
        <v>49.88</v>
      </c>
    </row>
    <row r="743" spans="1:3" x14ac:dyDescent="0.25">
      <c r="A743" s="27">
        <v>44888</v>
      </c>
      <c r="B743" s="64">
        <v>0.38217592592592592</v>
      </c>
      <c r="C743">
        <v>49.878999999999998</v>
      </c>
    </row>
    <row r="744" spans="1:3" x14ac:dyDescent="0.25">
      <c r="A744" s="27">
        <v>44888</v>
      </c>
      <c r="B744" s="64">
        <v>0.38218749999999996</v>
      </c>
      <c r="C744">
        <v>49.878999999999998</v>
      </c>
    </row>
    <row r="745" spans="1:3" x14ac:dyDescent="0.25">
      <c r="A745" s="27">
        <v>44888</v>
      </c>
      <c r="B745" s="64">
        <v>0.38219907407407411</v>
      </c>
      <c r="C745">
        <v>49.878999999999998</v>
      </c>
    </row>
    <row r="746" spans="1:3" x14ac:dyDescent="0.25">
      <c r="A746" s="27">
        <v>44888</v>
      </c>
      <c r="B746" s="64">
        <v>0.38221064814814815</v>
      </c>
      <c r="C746">
        <v>49.877000000000002</v>
      </c>
    </row>
    <row r="747" spans="1:3" x14ac:dyDescent="0.25">
      <c r="A747" s="27">
        <v>44888</v>
      </c>
      <c r="B747" s="64">
        <v>0.38222222222222224</v>
      </c>
      <c r="C747">
        <v>49.875</v>
      </c>
    </row>
    <row r="748" spans="1:3" x14ac:dyDescent="0.25">
      <c r="A748" s="27">
        <v>44888</v>
      </c>
      <c r="B748" s="64">
        <v>0.38223379629629628</v>
      </c>
      <c r="C748">
        <v>49.872999999999998</v>
      </c>
    </row>
    <row r="749" spans="1:3" x14ac:dyDescent="0.25">
      <c r="A749" s="27">
        <v>44888</v>
      </c>
      <c r="B749" s="64">
        <v>0.38224537037037037</v>
      </c>
      <c r="C749">
        <v>49.872999999999998</v>
      </c>
    </row>
    <row r="750" spans="1:3" x14ac:dyDescent="0.25">
      <c r="A750" s="27">
        <v>44888</v>
      </c>
      <c r="B750" s="64">
        <v>0.38225694444444441</v>
      </c>
      <c r="C750">
        <v>49.875</v>
      </c>
    </row>
    <row r="751" spans="1:3" x14ac:dyDescent="0.25">
      <c r="A751" s="27">
        <v>44888</v>
      </c>
      <c r="B751" s="64">
        <v>0.38226851851851856</v>
      </c>
      <c r="C751">
        <v>49.877000000000002</v>
      </c>
    </row>
    <row r="752" spans="1:3" x14ac:dyDescent="0.25">
      <c r="A752" s="27">
        <v>44888</v>
      </c>
      <c r="B752" s="64">
        <v>0.3822800925925926</v>
      </c>
      <c r="C752">
        <v>49.878999999999998</v>
      </c>
    </row>
    <row r="753" spans="1:3" x14ac:dyDescent="0.25">
      <c r="A753" s="27">
        <v>44888</v>
      </c>
      <c r="B753" s="64">
        <v>0.3822916666666667</v>
      </c>
      <c r="C753">
        <v>49.88</v>
      </c>
    </row>
    <row r="754" spans="1:3" x14ac:dyDescent="0.25">
      <c r="A754" s="27">
        <v>44888</v>
      </c>
      <c r="B754" s="64">
        <v>0.38230324074074074</v>
      </c>
      <c r="C754">
        <v>49.88</v>
      </c>
    </row>
    <row r="755" spans="1:3" x14ac:dyDescent="0.25">
      <c r="A755" s="27">
        <v>44888</v>
      </c>
      <c r="B755" s="64">
        <v>0.38231481481481483</v>
      </c>
      <c r="C755">
        <v>49.88</v>
      </c>
    </row>
    <row r="756" spans="1:3" x14ac:dyDescent="0.25">
      <c r="A756" s="27">
        <v>44888</v>
      </c>
      <c r="B756" s="64">
        <v>0.38232638888888887</v>
      </c>
      <c r="C756">
        <v>49.88</v>
      </c>
    </row>
    <row r="757" spans="1:3" x14ac:dyDescent="0.25">
      <c r="A757" s="27">
        <v>44888</v>
      </c>
      <c r="B757" s="64">
        <v>0.38233796296296302</v>
      </c>
      <c r="C757">
        <v>49.881999999999998</v>
      </c>
    </row>
    <row r="758" spans="1:3" x14ac:dyDescent="0.25">
      <c r="A758" s="27">
        <v>44888</v>
      </c>
      <c r="B758" s="64">
        <v>0.38234953703703706</v>
      </c>
      <c r="C758">
        <v>49.88</v>
      </c>
    </row>
    <row r="759" spans="1:3" x14ac:dyDescent="0.25">
      <c r="A759" s="27">
        <v>44888</v>
      </c>
      <c r="B759" s="64">
        <v>0.3823611111111111</v>
      </c>
      <c r="C759">
        <v>49.878</v>
      </c>
    </row>
    <row r="760" spans="1:3" x14ac:dyDescent="0.25">
      <c r="A760" s="27">
        <v>44888</v>
      </c>
      <c r="B760" s="64">
        <v>0.38237268518518519</v>
      </c>
      <c r="C760">
        <v>49.872999999999998</v>
      </c>
    </row>
    <row r="761" spans="1:3" x14ac:dyDescent="0.25">
      <c r="A761" s="27">
        <v>44888</v>
      </c>
      <c r="B761" s="64">
        <v>0.38238425925925923</v>
      </c>
      <c r="C761">
        <v>49.875</v>
      </c>
    </row>
    <row r="762" spans="1:3" x14ac:dyDescent="0.25">
      <c r="A762" s="27">
        <v>44888</v>
      </c>
      <c r="B762" s="64">
        <v>0.38239583333333332</v>
      </c>
      <c r="C762">
        <v>49.877000000000002</v>
      </c>
    </row>
    <row r="763" spans="1:3" x14ac:dyDescent="0.25">
      <c r="A763" s="27">
        <v>44888</v>
      </c>
      <c r="B763" s="64">
        <v>0.38240740740740736</v>
      </c>
      <c r="C763">
        <v>49.878</v>
      </c>
    </row>
    <row r="764" spans="1:3" x14ac:dyDescent="0.25">
      <c r="A764" s="27">
        <v>44888</v>
      </c>
      <c r="B764" s="64">
        <v>0.38241898148148151</v>
      </c>
      <c r="C764">
        <v>49.878</v>
      </c>
    </row>
    <row r="765" spans="1:3" x14ac:dyDescent="0.25">
      <c r="A765" s="27">
        <v>44888</v>
      </c>
      <c r="B765" s="64">
        <v>0.38243055555555555</v>
      </c>
      <c r="C765">
        <v>49.878999999999998</v>
      </c>
    </row>
    <row r="766" spans="1:3" x14ac:dyDescent="0.25">
      <c r="A766" s="27">
        <v>44888</v>
      </c>
      <c r="B766" s="64">
        <v>0.38244212962962965</v>
      </c>
      <c r="C766">
        <v>49.881999999999998</v>
      </c>
    </row>
    <row r="767" spans="1:3" x14ac:dyDescent="0.25">
      <c r="A767" s="27">
        <v>44888</v>
      </c>
      <c r="B767" s="64">
        <v>0.38245370370370368</v>
      </c>
      <c r="C767">
        <v>49.881</v>
      </c>
    </row>
    <row r="768" spans="1:3" x14ac:dyDescent="0.25">
      <c r="A768" s="27">
        <v>44888</v>
      </c>
      <c r="B768" s="64">
        <v>0.38246527777777778</v>
      </c>
      <c r="C768">
        <v>49.881</v>
      </c>
    </row>
    <row r="769" spans="1:3" x14ac:dyDescent="0.25">
      <c r="A769" s="27">
        <v>44888</v>
      </c>
      <c r="B769" s="64">
        <v>0.38247685185185182</v>
      </c>
      <c r="C769">
        <v>49.884</v>
      </c>
    </row>
    <row r="770" spans="1:3" x14ac:dyDescent="0.25">
      <c r="A770" s="27">
        <v>44888</v>
      </c>
      <c r="B770" s="64">
        <v>0.38248842592592597</v>
      </c>
      <c r="C770">
        <v>49.884999999999998</v>
      </c>
    </row>
    <row r="771" spans="1:3" x14ac:dyDescent="0.25">
      <c r="A771" s="27">
        <v>44888</v>
      </c>
      <c r="B771" s="64">
        <v>0.38250000000000001</v>
      </c>
      <c r="C771">
        <v>49.889000000000003</v>
      </c>
    </row>
    <row r="772" spans="1:3" x14ac:dyDescent="0.25">
      <c r="A772" s="27">
        <v>44888</v>
      </c>
      <c r="B772" s="64">
        <v>0.3825115740740741</v>
      </c>
      <c r="C772">
        <v>49.889000000000003</v>
      </c>
    </row>
    <row r="773" spans="1:3" x14ac:dyDescent="0.25">
      <c r="A773" s="27">
        <v>44888</v>
      </c>
      <c r="B773" s="64">
        <v>0.38252314814814814</v>
      </c>
      <c r="C773">
        <v>49.892000000000003</v>
      </c>
    </row>
    <row r="774" spans="1:3" x14ac:dyDescent="0.25">
      <c r="A774" s="27">
        <v>44888</v>
      </c>
      <c r="B774" s="64">
        <v>0.38253472222222223</v>
      </c>
      <c r="C774">
        <v>49.892000000000003</v>
      </c>
    </row>
    <row r="775" spans="1:3" x14ac:dyDescent="0.25">
      <c r="A775" s="27">
        <v>44888</v>
      </c>
      <c r="B775" s="64">
        <v>0.38254629629629627</v>
      </c>
      <c r="C775">
        <v>49.892000000000003</v>
      </c>
    </row>
    <row r="776" spans="1:3" x14ac:dyDescent="0.25">
      <c r="A776" s="27">
        <v>44888</v>
      </c>
      <c r="B776" s="64">
        <v>0.38255787037037042</v>
      </c>
      <c r="C776">
        <v>49.895000000000003</v>
      </c>
    </row>
    <row r="777" spans="1:3" x14ac:dyDescent="0.25">
      <c r="A777" s="27">
        <v>44888</v>
      </c>
      <c r="B777" s="64">
        <v>0.38256944444444446</v>
      </c>
      <c r="C777">
        <v>49.892000000000003</v>
      </c>
    </row>
    <row r="778" spans="1:3" x14ac:dyDescent="0.25">
      <c r="A778" s="27">
        <v>44888</v>
      </c>
      <c r="B778" s="64">
        <v>0.3825810185185185</v>
      </c>
      <c r="C778">
        <v>49.89</v>
      </c>
    </row>
    <row r="779" spans="1:3" x14ac:dyDescent="0.25">
      <c r="A779" s="27">
        <v>44888</v>
      </c>
      <c r="B779" s="64">
        <v>0.3825925925925926</v>
      </c>
      <c r="C779">
        <v>49.89</v>
      </c>
    </row>
    <row r="780" spans="1:3" x14ac:dyDescent="0.25">
      <c r="A780" s="27">
        <v>44888</v>
      </c>
      <c r="B780" s="64">
        <v>0.38260416666666663</v>
      </c>
      <c r="C780">
        <v>49.884</v>
      </c>
    </row>
    <row r="781" spans="1:3" x14ac:dyDescent="0.25">
      <c r="A781" s="27">
        <v>44888</v>
      </c>
      <c r="B781" s="64">
        <v>0.38261574074074073</v>
      </c>
      <c r="C781">
        <v>49.881999999999998</v>
      </c>
    </row>
    <row r="782" spans="1:3" x14ac:dyDescent="0.25">
      <c r="A782" s="27">
        <v>44888</v>
      </c>
      <c r="B782" s="64">
        <v>0.38262731481481477</v>
      </c>
      <c r="C782">
        <v>49.88</v>
      </c>
    </row>
    <row r="783" spans="1:3" x14ac:dyDescent="0.25">
      <c r="A783" s="27">
        <v>44888</v>
      </c>
      <c r="B783" s="64">
        <v>0.38263888888888892</v>
      </c>
      <c r="C783">
        <v>49.877000000000002</v>
      </c>
    </row>
    <row r="784" spans="1:3" x14ac:dyDescent="0.25">
      <c r="A784" s="27">
        <v>44888</v>
      </c>
      <c r="B784" s="64">
        <v>0.38265046296296296</v>
      </c>
      <c r="C784">
        <v>49.877000000000002</v>
      </c>
    </row>
    <row r="785" spans="1:3" x14ac:dyDescent="0.25">
      <c r="A785" s="27">
        <v>44888</v>
      </c>
      <c r="B785" s="64">
        <v>0.38266203703703705</v>
      </c>
      <c r="C785">
        <v>49.877000000000002</v>
      </c>
    </row>
    <row r="786" spans="1:3" x14ac:dyDescent="0.25">
      <c r="A786" s="27">
        <v>44888</v>
      </c>
      <c r="B786" s="64">
        <v>0.38267361111111109</v>
      </c>
      <c r="C786">
        <v>49.875</v>
      </c>
    </row>
    <row r="787" spans="1:3" x14ac:dyDescent="0.25">
      <c r="A787" s="27">
        <v>44888</v>
      </c>
      <c r="B787" s="64">
        <v>0.38268518518518518</v>
      </c>
      <c r="C787">
        <v>49.877000000000002</v>
      </c>
    </row>
    <row r="788" spans="1:3" x14ac:dyDescent="0.25">
      <c r="A788" s="27">
        <v>44888</v>
      </c>
      <c r="B788" s="64">
        <v>0.38269675925925922</v>
      </c>
      <c r="C788">
        <v>49.88</v>
      </c>
    </row>
    <row r="789" spans="1:3" x14ac:dyDescent="0.25">
      <c r="A789" s="27">
        <v>44888</v>
      </c>
      <c r="B789" s="64">
        <v>0.38270833333333337</v>
      </c>
      <c r="C789">
        <v>49.877000000000002</v>
      </c>
    </row>
    <row r="790" spans="1:3" x14ac:dyDescent="0.25">
      <c r="A790" s="27">
        <v>44888</v>
      </c>
      <c r="B790" s="64">
        <v>0.38271990740740741</v>
      </c>
      <c r="C790">
        <v>49.878</v>
      </c>
    </row>
    <row r="791" spans="1:3" x14ac:dyDescent="0.25">
      <c r="A791" s="27">
        <v>44888</v>
      </c>
      <c r="B791" s="64">
        <v>0.38273148148148151</v>
      </c>
      <c r="C791">
        <v>49.877000000000002</v>
      </c>
    </row>
    <row r="792" spans="1:3" x14ac:dyDescent="0.25">
      <c r="A792" s="27">
        <v>44888</v>
      </c>
      <c r="B792" s="64">
        <v>0.38274305555555554</v>
      </c>
      <c r="C792">
        <v>49.874000000000002</v>
      </c>
    </row>
    <row r="793" spans="1:3" x14ac:dyDescent="0.25">
      <c r="A793" s="27">
        <v>44888</v>
      </c>
      <c r="B793" s="64">
        <v>0.38275462962962964</v>
      </c>
      <c r="C793">
        <v>49.874000000000002</v>
      </c>
    </row>
    <row r="794" spans="1:3" x14ac:dyDescent="0.25">
      <c r="A794" s="27">
        <v>44888</v>
      </c>
      <c r="B794" s="64">
        <v>0.38276620370370368</v>
      </c>
      <c r="C794">
        <v>49.872999999999998</v>
      </c>
    </row>
    <row r="795" spans="1:3" x14ac:dyDescent="0.25">
      <c r="A795" s="27">
        <v>44888</v>
      </c>
      <c r="B795" s="64">
        <v>0.38277777777777783</v>
      </c>
      <c r="C795">
        <v>49.871000000000002</v>
      </c>
    </row>
    <row r="796" spans="1:3" x14ac:dyDescent="0.25">
      <c r="A796" s="27">
        <v>44888</v>
      </c>
      <c r="B796" s="64">
        <v>0.38278935185185187</v>
      </c>
      <c r="C796">
        <v>49.872</v>
      </c>
    </row>
    <row r="797" spans="1:3" x14ac:dyDescent="0.25">
      <c r="A797" s="27">
        <v>44888</v>
      </c>
      <c r="B797" s="64">
        <v>0.38280092592592596</v>
      </c>
      <c r="C797">
        <v>49.871000000000002</v>
      </c>
    </row>
    <row r="798" spans="1:3" x14ac:dyDescent="0.25">
      <c r="A798" s="27">
        <v>44888</v>
      </c>
      <c r="B798" s="64">
        <v>0.3828125</v>
      </c>
      <c r="C798">
        <v>49.874000000000002</v>
      </c>
    </row>
    <row r="799" spans="1:3" x14ac:dyDescent="0.25">
      <c r="A799" s="27">
        <v>44888</v>
      </c>
      <c r="B799" s="64">
        <v>0.38282407407407404</v>
      </c>
      <c r="C799">
        <v>49.872999999999998</v>
      </c>
    </row>
    <row r="800" spans="1:3" x14ac:dyDescent="0.25">
      <c r="A800" s="27">
        <v>44888</v>
      </c>
      <c r="B800" s="64">
        <v>0.38283564814814813</v>
      </c>
      <c r="C800">
        <v>49.877000000000002</v>
      </c>
    </row>
    <row r="801" spans="1:3" x14ac:dyDescent="0.25">
      <c r="A801" s="27">
        <v>44888</v>
      </c>
      <c r="B801" s="64">
        <v>0.38284722222222217</v>
      </c>
      <c r="C801">
        <v>49.878</v>
      </c>
    </row>
    <row r="802" spans="1:3" x14ac:dyDescent="0.25">
      <c r="A802" s="27">
        <v>44888</v>
      </c>
      <c r="B802" s="64">
        <v>0.38285879629629632</v>
      </c>
      <c r="C802">
        <v>49.881999999999998</v>
      </c>
    </row>
    <row r="803" spans="1:3" x14ac:dyDescent="0.25">
      <c r="A803" s="27">
        <v>44888</v>
      </c>
      <c r="B803" s="64">
        <v>0.38287037037037036</v>
      </c>
      <c r="C803">
        <v>49.88</v>
      </c>
    </row>
    <row r="804" spans="1:3" x14ac:dyDescent="0.25">
      <c r="A804" s="27">
        <v>44888</v>
      </c>
      <c r="B804" s="64">
        <v>0.38288194444444446</v>
      </c>
      <c r="C804">
        <v>49.881</v>
      </c>
    </row>
    <row r="805" spans="1:3" x14ac:dyDescent="0.25">
      <c r="A805" s="27">
        <v>44888</v>
      </c>
      <c r="B805" s="64">
        <v>0.38289351851851849</v>
      </c>
      <c r="C805">
        <v>49.878999999999998</v>
      </c>
    </row>
    <row r="806" spans="1:3" x14ac:dyDescent="0.25">
      <c r="A806" s="27">
        <v>44888</v>
      </c>
      <c r="B806" s="64">
        <v>0.38290509259259259</v>
      </c>
      <c r="C806">
        <v>49.878999999999998</v>
      </c>
    </row>
    <row r="807" spans="1:3" x14ac:dyDescent="0.25">
      <c r="A807" s="27">
        <v>44888</v>
      </c>
      <c r="B807" s="64">
        <v>0.38291666666666663</v>
      </c>
      <c r="C807">
        <v>49.878999999999998</v>
      </c>
    </row>
    <row r="808" spans="1:3" x14ac:dyDescent="0.25">
      <c r="A808" s="27">
        <v>44888</v>
      </c>
      <c r="B808" s="64">
        <v>0.38292824074074078</v>
      </c>
      <c r="C808">
        <v>49.881</v>
      </c>
    </row>
    <row r="809" spans="1:3" x14ac:dyDescent="0.25">
      <c r="A809" s="27">
        <v>44888</v>
      </c>
      <c r="B809" s="64">
        <v>0.38293981481481482</v>
      </c>
      <c r="C809">
        <v>49.884999999999998</v>
      </c>
    </row>
    <row r="810" spans="1:3" x14ac:dyDescent="0.25">
      <c r="A810" s="27">
        <v>44888</v>
      </c>
      <c r="B810" s="64">
        <v>0.38295138888888891</v>
      </c>
      <c r="C810">
        <v>49.886000000000003</v>
      </c>
    </row>
    <row r="811" spans="1:3" x14ac:dyDescent="0.25">
      <c r="A811" s="27">
        <v>44888</v>
      </c>
      <c r="B811" s="64">
        <v>0.38296296296296295</v>
      </c>
      <c r="C811">
        <v>49.889000000000003</v>
      </c>
    </row>
    <row r="812" spans="1:3" x14ac:dyDescent="0.25">
      <c r="A812" s="27">
        <v>44888</v>
      </c>
      <c r="B812" s="64">
        <v>0.38297453703703704</v>
      </c>
      <c r="C812">
        <v>49.890999999999998</v>
      </c>
    </row>
    <row r="813" spans="1:3" x14ac:dyDescent="0.25">
      <c r="A813" s="27">
        <v>44888</v>
      </c>
      <c r="B813" s="64">
        <v>0.38298611111111108</v>
      </c>
      <c r="C813">
        <v>49.89</v>
      </c>
    </row>
    <row r="814" spans="1:3" x14ac:dyDescent="0.25">
      <c r="A814" s="27">
        <v>44888</v>
      </c>
      <c r="B814" s="64">
        <v>0.38299768518518523</v>
      </c>
      <c r="C814">
        <v>49.887999999999998</v>
      </c>
    </row>
    <row r="815" spans="1:3" x14ac:dyDescent="0.25">
      <c r="A815" s="27">
        <v>44888</v>
      </c>
      <c r="B815" s="64">
        <v>0.38300925925925927</v>
      </c>
      <c r="C815">
        <v>49.887</v>
      </c>
    </row>
    <row r="816" spans="1:3" x14ac:dyDescent="0.25">
      <c r="A816" s="27">
        <v>44888</v>
      </c>
      <c r="B816" s="64">
        <v>0.38302083333333337</v>
      </c>
      <c r="C816">
        <v>49.884999999999998</v>
      </c>
    </row>
    <row r="817" spans="1:3" x14ac:dyDescent="0.25">
      <c r="A817" s="27">
        <v>44888</v>
      </c>
      <c r="B817" s="64">
        <v>0.3830324074074074</v>
      </c>
      <c r="C817">
        <v>49.881</v>
      </c>
    </row>
    <row r="818" spans="1:3" x14ac:dyDescent="0.25">
      <c r="A818" s="27">
        <v>44888</v>
      </c>
      <c r="B818" s="64">
        <v>0.3830439814814815</v>
      </c>
      <c r="C818">
        <v>49.878999999999998</v>
      </c>
    </row>
    <row r="819" spans="1:3" x14ac:dyDescent="0.25">
      <c r="A819" s="27">
        <v>44888</v>
      </c>
      <c r="B819" s="64">
        <v>0.38305555555555554</v>
      </c>
      <c r="C819">
        <v>49.874000000000002</v>
      </c>
    </row>
    <row r="820" spans="1:3" x14ac:dyDescent="0.25">
      <c r="A820" s="27">
        <v>44888</v>
      </c>
      <c r="B820" s="64">
        <v>0.38306712962962958</v>
      </c>
      <c r="C820">
        <v>49.875</v>
      </c>
    </row>
    <row r="821" spans="1:3" x14ac:dyDescent="0.25">
      <c r="A821" s="27">
        <v>44888</v>
      </c>
      <c r="B821" s="64">
        <v>0.38307870370370373</v>
      </c>
      <c r="C821">
        <v>49.874000000000002</v>
      </c>
    </row>
    <row r="822" spans="1:3" x14ac:dyDescent="0.25">
      <c r="A822" s="27">
        <v>44888</v>
      </c>
      <c r="B822" s="64">
        <v>0.38309027777777777</v>
      </c>
      <c r="C822">
        <v>49.875999999999998</v>
      </c>
    </row>
    <row r="823" spans="1:3" x14ac:dyDescent="0.25">
      <c r="A823" s="27">
        <v>44888</v>
      </c>
      <c r="B823" s="64">
        <v>0.38310185185185186</v>
      </c>
      <c r="C823">
        <v>49.875</v>
      </c>
    </row>
    <row r="824" spans="1:3" x14ac:dyDescent="0.25">
      <c r="A824" s="27">
        <v>44888</v>
      </c>
      <c r="B824" s="64">
        <v>0.3831134259259259</v>
      </c>
      <c r="C824">
        <v>49.877000000000002</v>
      </c>
    </row>
    <row r="825" spans="1:3" x14ac:dyDescent="0.25">
      <c r="A825" s="27">
        <v>44888</v>
      </c>
      <c r="B825" s="64">
        <v>0.38312499999999999</v>
      </c>
      <c r="C825">
        <v>49.878999999999998</v>
      </c>
    </row>
    <row r="826" spans="1:3" x14ac:dyDescent="0.25">
      <c r="A826" s="27">
        <v>44888</v>
      </c>
      <c r="B826" s="64">
        <v>0.38313657407407403</v>
      </c>
      <c r="C826">
        <v>49.88</v>
      </c>
    </row>
    <row r="827" spans="1:3" x14ac:dyDescent="0.25">
      <c r="A827" s="27">
        <v>44888</v>
      </c>
      <c r="B827" s="64">
        <v>0.38314814814814818</v>
      </c>
      <c r="C827">
        <v>49.878999999999998</v>
      </c>
    </row>
    <row r="828" spans="1:3" x14ac:dyDescent="0.25">
      <c r="A828" s="27">
        <v>44888</v>
      </c>
      <c r="B828" s="64">
        <v>0.38315972222222222</v>
      </c>
      <c r="C828">
        <v>49.878999999999998</v>
      </c>
    </row>
    <row r="829" spans="1:3" x14ac:dyDescent="0.25">
      <c r="A829" s="27">
        <v>44888</v>
      </c>
      <c r="B829" s="64">
        <v>0.38317129629629632</v>
      </c>
      <c r="C829">
        <v>49.881999999999998</v>
      </c>
    </row>
    <row r="830" spans="1:3" x14ac:dyDescent="0.25">
      <c r="A830" s="27">
        <v>44888</v>
      </c>
      <c r="B830" s="64">
        <v>0.38318287037037035</v>
      </c>
      <c r="C830">
        <v>49.886000000000003</v>
      </c>
    </row>
    <row r="831" spans="1:3" x14ac:dyDescent="0.25">
      <c r="A831" s="27">
        <v>44888</v>
      </c>
      <c r="B831" s="64">
        <v>0.38319444444444445</v>
      </c>
      <c r="C831">
        <v>49.889000000000003</v>
      </c>
    </row>
    <row r="832" spans="1:3" x14ac:dyDescent="0.25">
      <c r="A832" s="27">
        <v>44888</v>
      </c>
      <c r="B832" s="64">
        <v>0.38320601851851849</v>
      </c>
      <c r="C832">
        <v>49.89</v>
      </c>
    </row>
    <row r="833" spans="1:3" x14ac:dyDescent="0.25">
      <c r="A833" s="27">
        <v>44888</v>
      </c>
      <c r="B833" s="64">
        <v>0.38321759259259264</v>
      </c>
      <c r="C833">
        <v>49.890999999999998</v>
      </c>
    </row>
    <row r="834" spans="1:3" x14ac:dyDescent="0.25">
      <c r="A834" s="27">
        <v>44888</v>
      </c>
      <c r="B834" s="64">
        <v>0.38322916666666668</v>
      </c>
      <c r="C834">
        <v>49.89</v>
      </c>
    </row>
    <row r="835" spans="1:3" x14ac:dyDescent="0.25">
      <c r="A835" s="27">
        <v>44888</v>
      </c>
      <c r="B835" s="64">
        <v>0.38324074074074077</v>
      </c>
      <c r="C835">
        <v>49.89</v>
      </c>
    </row>
    <row r="836" spans="1:3" x14ac:dyDescent="0.25">
      <c r="A836" s="27">
        <v>44888</v>
      </c>
      <c r="B836" s="64">
        <v>0.38325231481481481</v>
      </c>
      <c r="C836">
        <v>49.889000000000003</v>
      </c>
    </row>
    <row r="837" spans="1:3" x14ac:dyDescent="0.25">
      <c r="A837" s="27">
        <v>44888</v>
      </c>
      <c r="B837" s="64">
        <v>0.3832638888888889</v>
      </c>
      <c r="C837">
        <v>49.889000000000003</v>
      </c>
    </row>
    <row r="838" spans="1:3" x14ac:dyDescent="0.25">
      <c r="A838" s="27">
        <v>44888</v>
      </c>
      <c r="B838" s="64">
        <v>0.38327546296296294</v>
      </c>
      <c r="C838">
        <v>49.887</v>
      </c>
    </row>
    <row r="839" spans="1:3" x14ac:dyDescent="0.25">
      <c r="A839" s="27">
        <v>44888</v>
      </c>
      <c r="B839" s="64">
        <v>0.38328703703703698</v>
      </c>
      <c r="C839">
        <v>49.886000000000003</v>
      </c>
    </row>
    <row r="840" spans="1:3" x14ac:dyDescent="0.25">
      <c r="A840" s="27">
        <v>44888</v>
      </c>
      <c r="B840" s="64">
        <v>0.38329861111111113</v>
      </c>
      <c r="C840">
        <v>49.884</v>
      </c>
    </row>
    <row r="841" spans="1:3" x14ac:dyDescent="0.25">
      <c r="A841" s="27">
        <v>44888</v>
      </c>
      <c r="B841" s="64">
        <v>0.38331018518518517</v>
      </c>
      <c r="C841">
        <v>49.883000000000003</v>
      </c>
    </row>
    <row r="842" spans="1:3" x14ac:dyDescent="0.25">
      <c r="A842" s="27">
        <v>44888</v>
      </c>
      <c r="B842" s="64">
        <v>0.38332175925925926</v>
      </c>
      <c r="C842">
        <v>49.881</v>
      </c>
    </row>
    <row r="843" spans="1:3" x14ac:dyDescent="0.25">
      <c r="A843" s="27">
        <v>44888</v>
      </c>
      <c r="B843" s="64">
        <v>0.3833333333333333</v>
      </c>
      <c r="C843">
        <v>49.88</v>
      </c>
    </row>
    <row r="844" spans="1:3" x14ac:dyDescent="0.25">
      <c r="A844" s="27">
        <v>44888</v>
      </c>
      <c r="B844" s="64">
        <v>0.3833449074074074</v>
      </c>
      <c r="C844">
        <v>49.878999999999998</v>
      </c>
    </row>
    <row r="845" spans="1:3" x14ac:dyDescent="0.25">
      <c r="A845" s="27">
        <v>44888</v>
      </c>
      <c r="B845" s="64">
        <v>0.38335648148148144</v>
      </c>
      <c r="C845">
        <v>49.88</v>
      </c>
    </row>
    <row r="846" spans="1:3" x14ac:dyDescent="0.25">
      <c r="A846" s="27">
        <v>44888</v>
      </c>
      <c r="B846" s="64">
        <v>0.38336805555555559</v>
      </c>
      <c r="C846">
        <v>49.878999999999998</v>
      </c>
    </row>
    <row r="847" spans="1:3" x14ac:dyDescent="0.25">
      <c r="A847" s="27">
        <v>44888</v>
      </c>
      <c r="B847" s="64">
        <v>0.38337962962962963</v>
      </c>
      <c r="C847">
        <v>49.88</v>
      </c>
    </row>
    <row r="848" spans="1:3" x14ac:dyDescent="0.25">
      <c r="A848" s="27">
        <v>44888</v>
      </c>
      <c r="B848" s="64">
        <v>0.38339120370370372</v>
      </c>
      <c r="C848">
        <v>49.884</v>
      </c>
    </row>
    <row r="849" spans="1:3" x14ac:dyDescent="0.25">
      <c r="A849" s="27">
        <v>44888</v>
      </c>
      <c r="B849" s="64">
        <v>0.38340277777777776</v>
      </c>
      <c r="C849">
        <v>49.89</v>
      </c>
    </row>
    <row r="850" spans="1:3" x14ac:dyDescent="0.25">
      <c r="A850" s="27">
        <v>44888</v>
      </c>
      <c r="B850" s="64">
        <v>0.38341435185185185</v>
      </c>
      <c r="C850">
        <v>49.892000000000003</v>
      </c>
    </row>
    <row r="851" spans="1:3" x14ac:dyDescent="0.25">
      <c r="A851" s="27">
        <v>44888</v>
      </c>
      <c r="B851" s="64">
        <v>0.38342592592592589</v>
      </c>
      <c r="C851">
        <v>49.892000000000003</v>
      </c>
    </row>
    <row r="852" spans="1:3" x14ac:dyDescent="0.25">
      <c r="A852" s="27">
        <v>44888</v>
      </c>
      <c r="B852" s="64">
        <v>0.38343750000000004</v>
      </c>
      <c r="C852">
        <v>49.895000000000003</v>
      </c>
    </row>
    <row r="853" spans="1:3" x14ac:dyDescent="0.25">
      <c r="A853" s="27">
        <v>44888</v>
      </c>
      <c r="B853" s="64">
        <v>0.38344907407407408</v>
      </c>
      <c r="C853">
        <v>49.899000000000001</v>
      </c>
    </row>
    <row r="854" spans="1:3" x14ac:dyDescent="0.25">
      <c r="A854" s="27">
        <v>44888</v>
      </c>
      <c r="B854" s="64">
        <v>0.38346064814814818</v>
      </c>
      <c r="C854">
        <v>49.899000000000001</v>
      </c>
    </row>
    <row r="855" spans="1:3" x14ac:dyDescent="0.25">
      <c r="A855" s="27">
        <v>44888</v>
      </c>
      <c r="B855" s="64">
        <v>0.38347222222222221</v>
      </c>
      <c r="C855">
        <v>49.898000000000003</v>
      </c>
    </row>
    <row r="856" spans="1:3" x14ac:dyDescent="0.25">
      <c r="A856" s="27">
        <v>44888</v>
      </c>
      <c r="B856" s="64">
        <v>0.38348379629629631</v>
      </c>
      <c r="C856">
        <v>49.9</v>
      </c>
    </row>
    <row r="857" spans="1:3" x14ac:dyDescent="0.25">
      <c r="A857" s="27">
        <v>44888</v>
      </c>
      <c r="B857" s="64">
        <v>0.38349537037037035</v>
      </c>
      <c r="C857">
        <v>49.896999999999998</v>
      </c>
    </row>
    <row r="858" spans="1:3" x14ac:dyDescent="0.25">
      <c r="A858" s="27">
        <v>44888</v>
      </c>
      <c r="B858" s="64">
        <v>0.3835069444444445</v>
      </c>
      <c r="C858">
        <v>49.898000000000003</v>
      </c>
    </row>
    <row r="859" spans="1:3" x14ac:dyDescent="0.25">
      <c r="A859" s="27">
        <v>44888</v>
      </c>
      <c r="B859" s="64">
        <v>0.38351851851851854</v>
      </c>
      <c r="C859">
        <v>49.898000000000003</v>
      </c>
    </row>
    <row r="860" spans="1:3" x14ac:dyDescent="0.25">
      <c r="A860" s="27">
        <v>44888</v>
      </c>
      <c r="B860" s="64">
        <v>0.38353009259259258</v>
      </c>
      <c r="C860">
        <v>49.899000000000001</v>
      </c>
    </row>
    <row r="861" spans="1:3" x14ac:dyDescent="0.25">
      <c r="A861" s="27">
        <v>44888</v>
      </c>
      <c r="B861" s="64">
        <v>0.38354166666666667</v>
      </c>
      <c r="C861">
        <v>49.901000000000003</v>
      </c>
    </row>
    <row r="862" spans="1:3" x14ac:dyDescent="0.25">
      <c r="A862" s="27">
        <v>44888</v>
      </c>
      <c r="B862" s="64">
        <v>0.38355324074074071</v>
      </c>
      <c r="C862">
        <v>49.901000000000003</v>
      </c>
    </row>
    <row r="863" spans="1:3" x14ac:dyDescent="0.25">
      <c r="A863" s="27">
        <v>44888</v>
      </c>
      <c r="B863" s="64">
        <v>0.3835648148148148</v>
      </c>
      <c r="C863">
        <v>49.904000000000003</v>
      </c>
    </row>
    <row r="864" spans="1:3" x14ac:dyDescent="0.25">
      <c r="A864" s="27">
        <v>44888</v>
      </c>
      <c r="B864" s="64">
        <v>0.38357638888888884</v>
      </c>
      <c r="C864">
        <v>49.905000000000001</v>
      </c>
    </row>
    <row r="865" spans="1:3" x14ac:dyDescent="0.25">
      <c r="A865" s="27">
        <v>44888</v>
      </c>
      <c r="B865" s="64">
        <v>0.38358796296296299</v>
      </c>
      <c r="C865">
        <v>49.905000000000001</v>
      </c>
    </row>
    <row r="866" spans="1:3" x14ac:dyDescent="0.25">
      <c r="A866" s="27">
        <v>44888</v>
      </c>
      <c r="B866" s="64">
        <v>0.38359953703703703</v>
      </c>
      <c r="C866">
        <v>49.902999999999999</v>
      </c>
    </row>
    <row r="867" spans="1:3" x14ac:dyDescent="0.25">
      <c r="A867" s="27">
        <v>44888</v>
      </c>
      <c r="B867" s="64">
        <v>0.38361111111111112</v>
      </c>
      <c r="C867">
        <v>49.899000000000001</v>
      </c>
    </row>
    <row r="868" spans="1:3" x14ac:dyDescent="0.25">
      <c r="A868" s="27">
        <v>44888</v>
      </c>
      <c r="B868" s="64">
        <v>0.38362268518518516</v>
      </c>
      <c r="C868">
        <v>49.899000000000001</v>
      </c>
    </row>
    <row r="869" spans="1:3" x14ac:dyDescent="0.25">
      <c r="A869" s="27">
        <v>44888</v>
      </c>
      <c r="B869" s="64">
        <v>0.38363425925925926</v>
      </c>
      <c r="C869">
        <v>49.896999999999998</v>
      </c>
    </row>
    <row r="870" spans="1:3" x14ac:dyDescent="0.25">
      <c r="A870" s="27">
        <v>44888</v>
      </c>
      <c r="B870" s="64">
        <v>0.3836458333333333</v>
      </c>
      <c r="C870">
        <v>49.896000000000001</v>
      </c>
    </row>
    <row r="871" spans="1:3" x14ac:dyDescent="0.25">
      <c r="A871" s="27">
        <v>44888</v>
      </c>
      <c r="B871" s="64">
        <v>0.38365740740740745</v>
      </c>
      <c r="C871">
        <v>49.9</v>
      </c>
    </row>
    <row r="872" spans="1:3" x14ac:dyDescent="0.25">
      <c r="A872" s="27">
        <v>44888</v>
      </c>
      <c r="B872" s="64">
        <v>0.38366898148148149</v>
      </c>
      <c r="C872">
        <v>49.896999999999998</v>
      </c>
    </row>
    <row r="873" spans="1:3" x14ac:dyDescent="0.25">
      <c r="A873" s="27">
        <v>44888</v>
      </c>
      <c r="B873" s="64">
        <v>0.38368055555555558</v>
      </c>
      <c r="C873">
        <v>49.896999999999998</v>
      </c>
    </row>
    <row r="874" spans="1:3" x14ac:dyDescent="0.25">
      <c r="A874" s="27">
        <v>44888</v>
      </c>
      <c r="B874" s="64">
        <v>0.38369212962962962</v>
      </c>
      <c r="C874">
        <v>49.899000000000001</v>
      </c>
    </row>
    <row r="875" spans="1:3" x14ac:dyDescent="0.25">
      <c r="A875" s="27">
        <v>44888</v>
      </c>
      <c r="B875" s="64">
        <v>0.38370370370370371</v>
      </c>
      <c r="C875">
        <v>49.898000000000003</v>
      </c>
    </row>
    <row r="876" spans="1:3" x14ac:dyDescent="0.25">
      <c r="A876" s="27">
        <v>44888</v>
      </c>
      <c r="B876" s="64">
        <v>0.38371527777777775</v>
      </c>
      <c r="C876">
        <v>49.9</v>
      </c>
    </row>
    <row r="877" spans="1:3" x14ac:dyDescent="0.25">
      <c r="A877" s="27">
        <v>44888</v>
      </c>
      <c r="B877" s="64">
        <v>0.3837268518518519</v>
      </c>
      <c r="C877">
        <v>49.899000000000001</v>
      </c>
    </row>
    <row r="878" spans="1:3" x14ac:dyDescent="0.25">
      <c r="A878" s="27">
        <v>44888</v>
      </c>
      <c r="B878" s="64">
        <v>0.38373842592592594</v>
      </c>
      <c r="C878">
        <v>49.899000000000001</v>
      </c>
    </row>
    <row r="879" spans="1:3" x14ac:dyDescent="0.25">
      <c r="A879" s="27">
        <v>44888</v>
      </c>
      <c r="B879" s="64">
        <v>0.38375000000000004</v>
      </c>
      <c r="C879">
        <v>49.902000000000001</v>
      </c>
    </row>
    <row r="880" spans="1:3" x14ac:dyDescent="0.25">
      <c r="A880" s="27">
        <v>44888</v>
      </c>
      <c r="B880" s="64">
        <v>0.38376157407407407</v>
      </c>
      <c r="C880">
        <v>49.902000000000001</v>
      </c>
    </row>
    <row r="881" spans="1:3" x14ac:dyDescent="0.25">
      <c r="A881" s="27">
        <v>44888</v>
      </c>
      <c r="B881" s="64">
        <v>0.38377314814814811</v>
      </c>
      <c r="C881">
        <v>49.908999999999999</v>
      </c>
    </row>
    <row r="882" spans="1:3" x14ac:dyDescent="0.25">
      <c r="A882" s="27">
        <v>44888</v>
      </c>
      <c r="B882" s="64">
        <v>0.38378472222222221</v>
      </c>
      <c r="C882">
        <v>49.908999999999999</v>
      </c>
    </row>
    <row r="883" spans="1:3" x14ac:dyDescent="0.25">
      <c r="A883" s="27">
        <v>44888</v>
      </c>
      <c r="B883" s="64">
        <v>0.38379629629629625</v>
      </c>
      <c r="C883">
        <v>49.911999999999999</v>
      </c>
    </row>
    <row r="884" spans="1:3" x14ac:dyDescent="0.25">
      <c r="A884" s="27">
        <v>44888</v>
      </c>
      <c r="B884" s="64">
        <v>0.3838078703703704</v>
      </c>
      <c r="C884">
        <v>49.914999999999999</v>
      </c>
    </row>
    <row r="885" spans="1:3" x14ac:dyDescent="0.25">
      <c r="A885" s="27">
        <v>44888</v>
      </c>
      <c r="B885" s="64">
        <v>0.38381944444444444</v>
      </c>
      <c r="C885">
        <v>49.920999999999999</v>
      </c>
    </row>
    <row r="886" spans="1:3" x14ac:dyDescent="0.25">
      <c r="A886" s="27">
        <v>44888</v>
      </c>
      <c r="B886" s="64">
        <v>0.38383101851851853</v>
      </c>
      <c r="C886">
        <v>49.923999999999999</v>
      </c>
    </row>
    <row r="887" spans="1:3" x14ac:dyDescent="0.25">
      <c r="A887" s="27">
        <v>44888</v>
      </c>
      <c r="B887" s="64">
        <v>0.38384259259259257</v>
      </c>
      <c r="C887">
        <v>49.930999999999997</v>
      </c>
    </row>
    <row r="888" spans="1:3" x14ac:dyDescent="0.25">
      <c r="A888" s="27">
        <v>44888</v>
      </c>
      <c r="B888" s="64">
        <v>0.38385416666666666</v>
      </c>
      <c r="C888">
        <v>49.933</v>
      </c>
    </row>
    <row r="889" spans="1:3" x14ac:dyDescent="0.25">
      <c r="A889" s="27">
        <v>44888</v>
      </c>
      <c r="B889" s="64">
        <v>0.3838657407407407</v>
      </c>
      <c r="C889">
        <v>49.936</v>
      </c>
    </row>
    <row r="890" spans="1:3" x14ac:dyDescent="0.25">
      <c r="A890" s="27">
        <v>44888</v>
      </c>
      <c r="B890" s="64">
        <v>0.38387731481481485</v>
      </c>
      <c r="C890">
        <v>49.94</v>
      </c>
    </row>
    <row r="891" spans="1:3" x14ac:dyDescent="0.25">
      <c r="A891" s="27">
        <v>44888</v>
      </c>
      <c r="B891" s="64">
        <v>0.38388888888888889</v>
      </c>
      <c r="C891">
        <v>49.938000000000002</v>
      </c>
    </row>
    <row r="892" spans="1:3" x14ac:dyDescent="0.25">
      <c r="A892" s="27">
        <v>44888</v>
      </c>
      <c r="B892" s="64">
        <v>0.38390046296296299</v>
      </c>
      <c r="C892">
        <v>49.939</v>
      </c>
    </row>
    <row r="893" spans="1:3" x14ac:dyDescent="0.25">
      <c r="A893" s="27">
        <v>44888</v>
      </c>
      <c r="B893" s="64">
        <v>0.38391203703703702</v>
      </c>
      <c r="C893">
        <v>49.941000000000003</v>
      </c>
    </row>
    <row r="894" spans="1:3" x14ac:dyDescent="0.25">
      <c r="A894" s="27">
        <v>44888</v>
      </c>
      <c r="B894" s="64">
        <v>0.38392361111111112</v>
      </c>
      <c r="C894">
        <v>49.94</v>
      </c>
    </row>
    <row r="895" spans="1:3" x14ac:dyDescent="0.25">
      <c r="A895" s="27">
        <v>44888</v>
      </c>
      <c r="B895" s="64">
        <v>0.38393518518518516</v>
      </c>
      <c r="C895">
        <v>49.938000000000002</v>
      </c>
    </row>
    <row r="896" spans="1:3" x14ac:dyDescent="0.25">
      <c r="A896" s="27">
        <v>44888</v>
      </c>
      <c r="B896" s="64">
        <v>0.38394675925925931</v>
      </c>
      <c r="C896">
        <v>49.94</v>
      </c>
    </row>
    <row r="897" spans="1:3" x14ac:dyDescent="0.25">
      <c r="A897" s="27">
        <v>44888</v>
      </c>
      <c r="B897" s="64">
        <v>0.38395833333333335</v>
      </c>
      <c r="C897">
        <v>49.942</v>
      </c>
    </row>
    <row r="898" spans="1:3" x14ac:dyDescent="0.25">
      <c r="A898" s="27">
        <v>44888</v>
      </c>
      <c r="B898" s="64">
        <v>0.38396990740740744</v>
      </c>
      <c r="C898">
        <v>49.942</v>
      </c>
    </row>
    <row r="899" spans="1:3" x14ac:dyDescent="0.25">
      <c r="A899" s="27">
        <v>44888</v>
      </c>
      <c r="B899" s="64">
        <v>0.38398148148148148</v>
      </c>
      <c r="C899">
        <v>49.94</v>
      </c>
    </row>
    <row r="900" spans="1:3" x14ac:dyDescent="0.25">
      <c r="A900" s="27">
        <v>44888</v>
      </c>
      <c r="B900" s="64">
        <v>0.38399305555555552</v>
      </c>
      <c r="C900">
        <v>49.936999999999998</v>
      </c>
    </row>
    <row r="901" spans="1:3" x14ac:dyDescent="0.25">
      <c r="A901" s="27">
        <v>44888</v>
      </c>
      <c r="B901" s="64">
        <v>0.38400462962962961</v>
      </c>
      <c r="C901">
        <v>49.938000000000002</v>
      </c>
    </row>
    <row r="902" spans="1:3" x14ac:dyDescent="0.25">
      <c r="A902" s="27">
        <v>44888</v>
      </c>
      <c r="B902" s="64">
        <v>0.38401620370370365</v>
      </c>
      <c r="C902">
        <v>49.936999999999998</v>
      </c>
    </row>
    <row r="903" spans="1:3" x14ac:dyDescent="0.25">
      <c r="A903" s="27">
        <v>44888</v>
      </c>
      <c r="B903" s="64">
        <v>0.3840277777777778</v>
      </c>
      <c r="C903">
        <v>49.933999999999997</v>
      </c>
    </row>
    <row r="904" spans="1:3" x14ac:dyDescent="0.25">
      <c r="A904" s="27">
        <v>44888</v>
      </c>
      <c r="B904" s="64">
        <v>0.38403935185185184</v>
      </c>
      <c r="C904">
        <v>49.933</v>
      </c>
    </row>
    <row r="905" spans="1:3" x14ac:dyDescent="0.25">
      <c r="A905" s="27">
        <v>44888</v>
      </c>
      <c r="B905" s="64">
        <v>0.38405092592592593</v>
      </c>
      <c r="C905">
        <v>49.933999999999997</v>
      </c>
    </row>
    <row r="906" spans="1:3" x14ac:dyDescent="0.25">
      <c r="A906" s="27">
        <v>44888</v>
      </c>
      <c r="B906" s="64">
        <v>0.38406249999999997</v>
      </c>
      <c r="C906">
        <v>49.933</v>
      </c>
    </row>
    <row r="907" spans="1:3" x14ac:dyDescent="0.25">
      <c r="A907" s="27">
        <v>44888</v>
      </c>
      <c r="B907" s="64">
        <v>0.38407407407407407</v>
      </c>
      <c r="C907">
        <v>49.932000000000002</v>
      </c>
    </row>
    <row r="908" spans="1:3" x14ac:dyDescent="0.25">
      <c r="A908" s="27">
        <v>44888</v>
      </c>
      <c r="B908" s="64">
        <v>0.38408564814814811</v>
      </c>
      <c r="C908">
        <v>49.932000000000002</v>
      </c>
    </row>
    <row r="909" spans="1:3" x14ac:dyDescent="0.25">
      <c r="A909" s="27">
        <v>44888</v>
      </c>
      <c r="B909" s="64">
        <v>0.38409722222222226</v>
      </c>
      <c r="C909">
        <v>49.932000000000002</v>
      </c>
    </row>
    <row r="910" spans="1:3" x14ac:dyDescent="0.25">
      <c r="A910" s="27">
        <v>44888</v>
      </c>
      <c r="B910" s="64">
        <v>0.3841087962962963</v>
      </c>
      <c r="C910">
        <v>49.932000000000002</v>
      </c>
    </row>
    <row r="911" spans="1:3" x14ac:dyDescent="0.25">
      <c r="A911" s="27">
        <v>44888</v>
      </c>
      <c r="B911" s="64">
        <v>0.38412037037037039</v>
      </c>
      <c r="C911">
        <v>49.936</v>
      </c>
    </row>
    <row r="912" spans="1:3" x14ac:dyDescent="0.25">
      <c r="A912" s="27">
        <v>44888</v>
      </c>
      <c r="B912" s="64">
        <v>0.38413194444444443</v>
      </c>
      <c r="C912">
        <v>49.936999999999998</v>
      </c>
    </row>
    <row r="913" spans="1:3" x14ac:dyDescent="0.25">
      <c r="A913" s="27">
        <v>44888</v>
      </c>
      <c r="B913" s="64">
        <v>0.38414351851851852</v>
      </c>
      <c r="C913">
        <v>49.936</v>
      </c>
    </row>
    <row r="914" spans="1:3" x14ac:dyDescent="0.25">
      <c r="A914" s="27">
        <v>44888</v>
      </c>
      <c r="B914" s="64">
        <v>0.38415509259259256</v>
      </c>
      <c r="C914">
        <v>49.936</v>
      </c>
    </row>
    <row r="915" spans="1:3" x14ac:dyDescent="0.25">
      <c r="A915" s="27">
        <v>44888</v>
      </c>
      <c r="B915" s="64">
        <v>0.38416666666666671</v>
      </c>
      <c r="C915">
        <v>49.935000000000002</v>
      </c>
    </row>
    <row r="916" spans="1:3" x14ac:dyDescent="0.25">
      <c r="A916" s="27">
        <v>44888</v>
      </c>
      <c r="B916" s="64">
        <v>0.38417824074074075</v>
      </c>
      <c r="C916">
        <v>49.936999999999998</v>
      </c>
    </row>
    <row r="917" spans="1:3" x14ac:dyDescent="0.25">
      <c r="A917" s="27">
        <v>44888</v>
      </c>
      <c r="B917" s="64">
        <v>0.38418981481481485</v>
      </c>
      <c r="C917">
        <v>49.938000000000002</v>
      </c>
    </row>
    <row r="918" spans="1:3" x14ac:dyDescent="0.25">
      <c r="A918" s="27">
        <v>44888</v>
      </c>
      <c r="B918" s="64">
        <v>0.38420138888888888</v>
      </c>
      <c r="C918">
        <v>49.936999999999998</v>
      </c>
    </row>
    <row r="919" spans="1:3" x14ac:dyDescent="0.25">
      <c r="A919" s="27">
        <v>44888</v>
      </c>
      <c r="B919" s="64">
        <v>0.38421296296296298</v>
      </c>
      <c r="C919">
        <v>49.939</v>
      </c>
    </row>
    <row r="920" spans="1:3" x14ac:dyDescent="0.25">
      <c r="A920" s="27">
        <v>44888</v>
      </c>
      <c r="B920" s="64">
        <v>0.38422453703703702</v>
      </c>
      <c r="C920">
        <v>49.941000000000003</v>
      </c>
    </row>
    <row r="921" spans="1:3" x14ac:dyDescent="0.25">
      <c r="A921" s="27">
        <v>44888</v>
      </c>
      <c r="B921" s="64">
        <v>0.38423611111111117</v>
      </c>
      <c r="C921">
        <v>49.94</v>
      </c>
    </row>
    <row r="922" spans="1:3" x14ac:dyDescent="0.25">
      <c r="A922" s="27">
        <v>44888</v>
      </c>
      <c r="B922" s="64">
        <v>0.38424768518518521</v>
      </c>
      <c r="C922">
        <v>49.94</v>
      </c>
    </row>
    <row r="923" spans="1:3" x14ac:dyDescent="0.25">
      <c r="A923" s="27">
        <v>44888</v>
      </c>
      <c r="B923" s="64">
        <v>0.38425925925925924</v>
      </c>
      <c r="C923">
        <v>49.941000000000003</v>
      </c>
    </row>
    <row r="924" spans="1:3" x14ac:dyDescent="0.25">
      <c r="A924" s="27">
        <v>44888</v>
      </c>
      <c r="B924" s="64">
        <v>0.38427083333333334</v>
      </c>
      <c r="C924">
        <v>49.945</v>
      </c>
    </row>
    <row r="925" spans="1:3" x14ac:dyDescent="0.25">
      <c r="A925" s="27">
        <v>44888</v>
      </c>
      <c r="B925" s="64">
        <v>0.38428240740740738</v>
      </c>
      <c r="C925">
        <v>49.945999999999998</v>
      </c>
    </row>
    <row r="926" spans="1:3" x14ac:dyDescent="0.25">
      <c r="A926" s="27">
        <v>44888</v>
      </c>
      <c r="B926" s="64">
        <v>0.38429398148148147</v>
      </c>
      <c r="C926">
        <v>49.947000000000003</v>
      </c>
    </row>
    <row r="927" spans="1:3" x14ac:dyDescent="0.25">
      <c r="A927" s="27">
        <v>44888</v>
      </c>
      <c r="B927" s="64">
        <v>0.38430555555555551</v>
      </c>
      <c r="C927">
        <v>49.947000000000003</v>
      </c>
    </row>
    <row r="928" spans="1:3" x14ac:dyDescent="0.25">
      <c r="A928" s="27">
        <v>44888</v>
      </c>
      <c r="B928" s="64">
        <v>0.38431712962962966</v>
      </c>
      <c r="C928">
        <v>49.951000000000001</v>
      </c>
    </row>
    <row r="929" spans="1:3" x14ac:dyDescent="0.25">
      <c r="A929" s="27">
        <v>44888</v>
      </c>
      <c r="B929" s="64">
        <v>0.3843287037037037</v>
      </c>
      <c r="C929">
        <v>49.951000000000001</v>
      </c>
    </row>
    <row r="930" spans="1:3" x14ac:dyDescent="0.25">
      <c r="A930" s="27">
        <v>44888</v>
      </c>
      <c r="B930" s="64">
        <v>0.38434027777777779</v>
      </c>
      <c r="C930">
        <v>49.954000000000001</v>
      </c>
    </row>
    <row r="931" spans="1:3" x14ac:dyDescent="0.25">
      <c r="A931" s="27">
        <v>44888</v>
      </c>
      <c r="B931" s="64">
        <v>0.38435185185185183</v>
      </c>
      <c r="C931">
        <v>49.957000000000001</v>
      </c>
    </row>
    <row r="932" spans="1:3" x14ac:dyDescent="0.25">
      <c r="A932" s="27">
        <v>44888</v>
      </c>
      <c r="B932" s="64">
        <v>0.38436342592592593</v>
      </c>
      <c r="C932">
        <v>49.957000000000001</v>
      </c>
    </row>
    <row r="933" spans="1:3" x14ac:dyDescent="0.25">
      <c r="A933" s="27">
        <v>44888</v>
      </c>
      <c r="B933" s="64">
        <v>0.38437499999999997</v>
      </c>
      <c r="C933">
        <v>49.96</v>
      </c>
    </row>
    <row r="934" spans="1:3" x14ac:dyDescent="0.25">
      <c r="A934" s="27">
        <v>44888</v>
      </c>
      <c r="B934" s="64">
        <v>0.38438657407407412</v>
      </c>
      <c r="C934">
        <v>49.962000000000003</v>
      </c>
    </row>
    <row r="935" spans="1:3" x14ac:dyDescent="0.25">
      <c r="A935" s="27">
        <v>44888</v>
      </c>
      <c r="B935" s="64">
        <v>0.38439814814814816</v>
      </c>
      <c r="C935">
        <v>49.96</v>
      </c>
    </row>
    <row r="936" spans="1:3" x14ac:dyDescent="0.25">
      <c r="A936" s="27">
        <v>44888</v>
      </c>
      <c r="B936" s="64">
        <v>0.38440972222222225</v>
      </c>
      <c r="C936">
        <v>49.959000000000003</v>
      </c>
    </row>
    <row r="937" spans="1:3" x14ac:dyDescent="0.25">
      <c r="A937" s="27">
        <v>44888</v>
      </c>
      <c r="B937" s="64">
        <v>0.38442129629629629</v>
      </c>
      <c r="C937">
        <v>49.96</v>
      </c>
    </row>
    <row r="938" spans="1:3" x14ac:dyDescent="0.25">
      <c r="A938" s="27">
        <v>44888</v>
      </c>
      <c r="B938" s="64">
        <v>0.38443287037037038</v>
      </c>
      <c r="C938">
        <v>49.957000000000001</v>
      </c>
    </row>
    <row r="939" spans="1:3" x14ac:dyDescent="0.25">
      <c r="A939" s="27">
        <v>44888</v>
      </c>
      <c r="B939" s="64">
        <v>0.38444444444444442</v>
      </c>
      <c r="C939">
        <v>49.954999999999998</v>
      </c>
    </row>
    <row r="940" spans="1:3" x14ac:dyDescent="0.25">
      <c r="A940" s="27">
        <v>44888</v>
      </c>
      <c r="B940" s="64">
        <v>0.38445601851851857</v>
      </c>
      <c r="C940">
        <v>49.956000000000003</v>
      </c>
    </row>
    <row r="941" spans="1:3" x14ac:dyDescent="0.25">
      <c r="A941" s="27">
        <v>44888</v>
      </c>
      <c r="B941" s="64">
        <v>0.38446759259259261</v>
      </c>
      <c r="C941">
        <v>49.954000000000001</v>
      </c>
    </row>
    <row r="942" spans="1:3" x14ac:dyDescent="0.25">
      <c r="A942" s="27">
        <v>44888</v>
      </c>
      <c r="B942" s="64">
        <v>0.38447916666666665</v>
      </c>
      <c r="C942">
        <v>49.948999999999998</v>
      </c>
    </row>
    <row r="943" spans="1:3" x14ac:dyDescent="0.25">
      <c r="A943" s="27">
        <v>44888</v>
      </c>
      <c r="B943" s="64">
        <v>0.38449074074074074</v>
      </c>
      <c r="C943">
        <v>49.95</v>
      </c>
    </row>
    <row r="944" spans="1:3" x14ac:dyDescent="0.25">
      <c r="A944" s="27">
        <v>44888</v>
      </c>
      <c r="B944" s="64">
        <v>0.38450231481481478</v>
      </c>
      <c r="C944">
        <v>49.948999999999998</v>
      </c>
    </row>
    <row r="945" spans="1:3" x14ac:dyDescent="0.25">
      <c r="A945" s="27">
        <v>44888</v>
      </c>
      <c r="B945" s="64">
        <v>0.38451388888888888</v>
      </c>
      <c r="C945">
        <v>49.953000000000003</v>
      </c>
    </row>
    <row r="946" spans="1:3" x14ac:dyDescent="0.25">
      <c r="A946" s="27">
        <v>44888</v>
      </c>
      <c r="B946" s="64">
        <v>0.38452546296296292</v>
      </c>
      <c r="C946">
        <v>49.957999999999998</v>
      </c>
    </row>
    <row r="947" spans="1:3" x14ac:dyDescent="0.25">
      <c r="A947" s="27">
        <v>44888</v>
      </c>
      <c r="B947" s="64">
        <v>0.38453703703703707</v>
      </c>
      <c r="C947">
        <v>49.96</v>
      </c>
    </row>
    <row r="948" spans="1:3" x14ac:dyDescent="0.25">
      <c r="A948" s="27">
        <v>44888</v>
      </c>
      <c r="B948" s="64">
        <v>0.3845486111111111</v>
      </c>
      <c r="C948">
        <v>49.965000000000003</v>
      </c>
    </row>
    <row r="949" spans="1:3" x14ac:dyDescent="0.25">
      <c r="A949" s="27">
        <v>44888</v>
      </c>
      <c r="B949" s="64">
        <v>0.3845601851851852</v>
      </c>
      <c r="C949">
        <v>49.968000000000004</v>
      </c>
    </row>
    <row r="950" spans="1:3" x14ac:dyDescent="0.25">
      <c r="A950" s="27">
        <v>44888</v>
      </c>
      <c r="B950" s="64">
        <v>0.38457175925925924</v>
      </c>
      <c r="C950">
        <v>49.970999999999997</v>
      </c>
    </row>
    <row r="951" spans="1:3" x14ac:dyDescent="0.25">
      <c r="A951" s="27">
        <v>44888</v>
      </c>
      <c r="B951" s="64">
        <v>0.38458333333333333</v>
      </c>
      <c r="C951">
        <v>49.975999999999999</v>
      </c>
    </row>
    <row r="952" spans="1:3" x14ac:dyDescent="0.25">
      <c r="A952" s="27">
        <v>44888</v>
      </c>
      <c r="B952" s="64">
        <v>0.38459490740740737</v>
      </c>
      <c r="C952">
        <v>49.976999999999997</v>
      </c>
    </row>
    <row r="953" spans="1:3" x14ac:dyDescent="0.25">
      <c r="A953" s="27">
        <v>44888</v>
      </c>
      <c r="B953" s="64">
        <v>0.38460648148148152</v>
      </c>
      <c r="C953">
        <v>49.976999999999997</v>
      </c>
    </row>
    <row r="954" spans="1:3" x14ac:dyDescent="0.25">
      <c r="A954" s="27">
        <v>44888</v>
      </c>
      <c r="B954" s="64">
        <v>0.38461805555555556</v>
      </c>
      <c r="C954">
        <v>49.978000000000002</v>
      </c>
    </row>
    <row r="955" spans="1:3" x14ac:dyDescent="0.25">
      <c r="A955" s="27">
        <v>44888</v>
      </c>
      <c r="B955" s="64">
        <v>0.38462962962962965</v>
      </c>
      <c r="C955">
        <v>49.976999999999997</v>
      </c>
    </row>
    <row r="956" spans="1:3" x14ac:dyDescent="0.25">
      <c r="A956" s="27">
        <v>44888</v>
      </c>
      <c r="B956" s="64">
        <v>0.38464120370370369</v>
      </c>
      <c r="C956">
        <v>49.975999999999999</v>
      </c>
    </row>
    <row r="957" spans="1:3" x14ac:dyDescent="0.25">
      <c r="A957" s="27">
        <v>44888</v>
      </c>
      <c r="B957" s="64">
        <v>0.38465277777777779</v>
      </c>
      <c r="C957">
        <v>49.975000000000001</v>
      </c>
    </row>
    <row r="958" spans="1:3" x14ac:dyDescent="0.25">
      <c r="A958" s="27">
        <v>44888</v>
      </c>
      <c r="B958" s="64">
        <v>0.38466435185185183</v>
      </c>
      <c r="C958">
        <v>49.973999999999997</v>
      </c>
    </row>
    <row r="959" spans="1:3" x14ac:dyDescent="0.25">
      <c r="A959" s="27">
        <v>44888</v>
      </c>
      <c r="B959" s="64">
        <v>0.38467592592592598</v>
      </c>
      <c r="C959">
        <v>49.972999999999999</v>
      </c>
    </row>
    <row r="960" spans="1:3" x14ac:dyDescent="0.25">
      <c r="A960" s="27">
        <v>44888</v>
      </c>
      <c r="B960" s="64">
        <v>0.38468750000000002</v>
      </c>
      <c r="C960">
        <v>49.973999999999997</v>
      </c>
    </row>
    <row r="961" spans="1:3" x14ac:dyDescent="0.25">
      <c r="A961" s="27">
        <v>44888</v>
      </c>
      <c r="B961" s="64">
        <v>0.38469907407407411</v>
      </c>
      <c r="C961">
        <v>49.972999999999999</v>
      </c>
    </row>
    <row r="962" spans="1:3" x14ac:dyDescent="0.25">
      <c r="A962" s="27">
        <v>44888</v>
      </c>
      <c r="B962" s="64">
        <v>0.38471064814814815</v>
      </c>
      <c r="C962">
        <v>49.973999999999997</v>
      </c>
    </row>
    <row r="963" spans="1:3" x14ac:dyDescent="0.25">
      <c r="A963" s="27">
        <v>44888</v>
      </c>
      <c r="B963" s="64">
        <v>0.38472222222222219</v>
      </c>
      <c r="C963">
        <v>49.972999999999999</v>
      </c>
    </row>
    <row r="964" spans="1:3" x14ac:dyDescent="0.25">
      <c r="A964" s="27">
        <v>44888</v>
      </c>
      <c r="B964" s="64">
        <v>0.38473379629629628</v>
      </c>
      <c r="C964">
        <v>49.97</v>
      </c>
    </row>
    <row r="965" spans="1:3" x14ac:dyDescent="0.25">
      <c r="A965" s="27">
        <v>44888</v>
      </c>
      <c r="B965" s="64">
        <v>0.38474537037037032</v>
      </c>
      <c r="C965">
        <v>49.966999999999999</v>
      </c>
    </row>
    <row r="966" spans="1:3" x14ac:dyDescent="0.25">
      <c r="A966" s="27">
        <v>44888</v>
      </c>
      <c r="B966" s="64">
        <v>0.38475694444444447</v>
      </c>
      <c r="C966">
        <v>49.965000000000003</v>
      </c>
    </row>
    <row r="967" spans="1:3" x14ac:dyDescent="0.25">
      <c r="A967" s="27">
        <v>44888</v>
      </c>
      <c r="B967" s="64">
        <v>0.38476851851851851</v>
      </c>
      <c r="C967">
        <v>49.965000000000003</v>
      </c>
    </row>
    <row r="968" spans="1:3" x14ac:dyDescent="0.25">
      <c r="A968" s="27">
        <v>44888</v>
      </c>
      <c r="B968" s="64">
        <v>0.3847800925925926</v>
      </c>
      <c r="C968">
        <v>49.963999999999999</v>
      </c>
    </row>
    <row r="969" spans="1:3" x14ac:dyDescent="0.25">
      <c r="A969" s="27">
        <v>44888</v>
      </c>
      <c r="B969" s="64">
        <v>0.38479166666666664</v>
      </c>
      <c r="C969">
        <v>49.966999999999999</v>
      </c>
    </row>
    <row r="970" spans="1:3" x14ac:dyDescent="0.25">
      <c r="A970" s="27">
        <v>44888</v>
      </c>
      <c r="B970" s="64">
        <v>0.38480324074074074</v>
      </c>
      <c r="C970">
        <v>49.970999999999997</v>
      </c>
    </row>
    <row r="971" spans="1:3" x14ac:dyDescent="0.25">
      <c r="A971" s="27">
        <v>44888</v>
      </c>
      <c r="B971" s="64">
        <v>0.38481481481481478</v>
      </c>
      <c r="C971">
        <v>49.972999999999999</v>
      </c>
    </row>
    <row r="972" spans="1:3" x14ac:dyDescent="0.25">
      <c r="A972" s="27">
        <v>44888</v>
      </c>
      <c r="B972" s="64">
        <v>0.38482638888888893</v>
      </c>
      <c r="C972">
        <v>49.975999999999999</v>
      </c>
    </row>
    <row r="973" spans="1:3" x14ac:dyDescent="0.25">
      <c r="A973" s="27">
        <v>44888</v>
      </c>
      <c r="B973" s="64">
        <v>0.38483796296296297</v>
      </c>
      <c r="C973">
        <v>49.98</v>
      </c>
    </row>
    <row r="974" spans="1:3" x14ac:dyDescent="0.25">
      <c r="A974" s="27">
        <v>44888</v>
      </c>
      <c r="B974" s="64">
        <v>0.38484953703703706</v>
      </c>
      <c r="C974">
        <v>49.978000000000002</v>
      </c>
    </row>
    <row r="975" spans="1:3" x14ac:dyDescent="0.25">
      <c r="A975" s="27">
        <v>44888</v>
      </c>
      <c r="B975" s="64">
        <v>0.3848611111111111</v>
      </c>
      <c r="C975">
        <v>49.976999999999997</v>
      </c>
    </row>
    <row r="976" spans="1:3" x14ac:dyDescent="0.25">
      <c r="A976" s="27">
        <v>44888</v>
      </c>
      <c r="B976" s="64">
        <v>0.38487268518518519</v>
      </c>
      <c r="C976">
        <v>49.973999999999997</v>
      </c>
    </row>
    <row r="977" spans="1:3" x14ac:dyDescent="0.25">
      <c r="A977" s="27">
        <v>44888</v>
      </c>
      <c r="B977" s="64">
        <v>0.38488425925925923</v>
      </c>
      <c r="C977">
        <v>49.970999999999997</v>
      </c>
    </row>
    <row r="978" spans="1:3" x14ac:dyDescent="0.25">
      <c r="A978" s="27">
        <v>44888</v>
      </c>
      <c r="B978" s="64">
        <v>0.38489583333333338</v>
      </c>
      <c r="C978">
        <v>49.972000000000001</v>
      </c>
    </row>
    <row r="979" spans="1:3" x14ac:dyDescent="0.25">
      <c r="A979" s="27">
        <v>44888</v>
      </c>
      <c r="B979" s="64">
        <v>0.38490740740740742</v>
      </c>
      <c r="C979">
        <v>49.969000000000001</v>
      </c>
    </row>
    <row r="980" spans="1:3" x14ac:dyDescent="0.25">
      <c r="A980" s="27">
        <v>44888</v>
      </c>
      <c r="B980" s="64">
        <v>0.38491898148148151</v>
      </c>
      <c r="C980">
        <v>49.972000000000001</v>
      </c>
    </row>
    <row r="981" spans="1:3" x14ac:dyDescent="0.25">
      <c r="A981" s="27">
        <v>44888</v>
      </c>
      <c r="B981" s="64">
        <v>0.38493055555555555</v>
      </c>
      <c r="C981">
        <v>49.970999999999997</v>
      </c>
    </row>
    <row r="982" spans="1:3" x14ac:dyDescent="0.25">
      <c r="A982" s="27">
        <v>44888</v>
      </c>
      <c r="B982" s="64">
        <v>0.38494212962962965</v>
      </c>
      <c r="C982">
        <v>49.973999999999997</v>
      </c>
    </row>
    <row r="983" spans="1:3" x14ac:dyDescent="0.25">
      <c r="A983" s="27">
        <v>44888</v>
      </c>
      <c r="B983" s="64">
        <v>0.38495370370370369</v>
      </c>
      <c r="C983">
        <v>49.972999999999999</v>
      </c>
    </row>
    <row r="984" spans="1:3" x14ac:dyDescent="0.25">
      <c r="A984" s="27">
        <v>44888</v>
      </c>
      <c r="B984" s="64">
        <v>0.38496527777777773</v>
      </c>
      <c r="C984">
        <v>49.975999999999999</v>
      </c>
    </row>
    <row r="985" spans="1:3" x14ac:dyDescent="0.25">
      <c r="A985" s="27">
        <v>44888</v>
      </c>
      <c r="B985" s="64">
        <v>0.38497685185185188</v>
      </c>
      <c r="C985">
        <v>49.976999999999997</v>
      </c>
    </row>
    <row r="986" spans="1:3" x14ac:dyDescent="0.25">
      <c r="A986" s="27">
        <v>44888</v>
      </c>
      <c r="B986" s="64">
        <v>0.38498842592592591</v>
      </c>
      <c r="C986">
        <v>49.972999999999999</v>
      </c>
    </row>
    <row r="987" spans="1:3" x14ac:dyDescent="0.25">
      <c r="A987" s="27">
        <v>44888</v>
      </c>
      <c r="B987" s="64">
        <v>0.38500000000000001</v>
      </c>
      <c r="C987">
        <v>49.976999999999997</v>
      </c>
    </row>
    <row r="988" spans="1:3" x14ac:dyDescent="0.25">
      <c r="A988" s="27">
        <v>44888</v>
      </c>
      <c r="B988" s="64">
        <v>0.38501157407407405</v>
      </c>
      <c r="C988">
        <v>49.975999999999999</v>
      </c>
    </row>
    <row r="989" spans="1:3" x14ac:dyDescent="0.25">
      <c r="A989" s="27">
        <v>44888</v>
      </c>
      <c r="B989" s="64">
        <v>0.38502314814814814</v>
      </c>
      <c r="C989">
        <v>49.978000000000002</v>
      </c>
    </row>
    <row r="990" spans="1:3" x14ac:dyDescent="0.25">
      <c r="A990" s="27">
        <v>44888</v>
      </c>
      <c r="B990" s="64">
        <v>0.38503472222222218</v>
      </c>
      <c r="C990">
        <v>49.981000000000002</v>
      </c>
    </row>
    <row r="991" spans="1:3" x14ac:dyDescent="0.25">
      <c r="A991" s="27">
        <v>44888</v>
      </c>
      <c r="B991" s="64">
        <v>0.38504629629629633</v>
      </c>
      <c r="C991">
        <v>49.978999999999999</v>
      </c>
    </row>
    <row r="992" spans="1:3" x14ac:dyDescent="0.25">
      <c r="A992" s="27">
        <v>44888</v>
      </c>
      <c r="B992" s="64">
        <v>0.38505787037037037</v>
      </c>
      <c r="C992">
        <v>49.981999999999999</v>
      </c>
    </row>
    <row r="993" spans="1:3" x14ac:dyDescent="0.25">
      <c r="A993" s="27">
        <v>44888</v>
      </c>
      <c r="B993" s="64">
        <v>0.38506944444444446</v>
      </c>
      <c r="C993">
        <v>49.982999999999997</v>
      </c>
    </row>
    <row r="994" spans="1:3" x14ac:dyDescent="0.25">
      <c r="A994" s="27">
        <v>44888</v>
      </c>
      <c r="B994" s="64">
        <v>0.3850810185185185</v>
      </c>
      <c r="C994">
        <v>49.988</v>
      </c>
    </row>
    <row r="995" spans="1:3" x14ac:dyDescent="0.25">
      <c r="A995" s="27">
        <v>44888</v>
      </c>
      <c r="B995" s="64">
        <v>0.3850925925925926</v>
      </c>
      <c r="C995">
        <v>49.991999999999997</v>
      </c>
    </row>
    <row r="996" spans="1:3" x14ac:dyDescent="0.25">
      <c r="A996" s="27">
        <v>44888</v>
      </c>
      <c r="B996" s="64">
        <v>0.38510416666666664</v>
      </c>
      <c r="C996">
        <v>49.997</v>
      </c>
    </row>
    <row r="997" spans="1:3" x14ac:dyDescent="0.25">
      <c r="A997" s="27">
        <v>44888</v>
      </c>
      <c r="B997" s="64">
        <v>0.38511574074074079</v>
      </c>
      <c r="C997">
        <v>50.003</v>
      </c>
    </row>
    <row r="998" spans="1:3" x14ac:dyDescent="0.25">
      <c r="A998" s="27">
        <v>44888</v>
      </c>
      <c r="B998" s="64">
        <v>0.38512731481481483</v>
      </c>
      <c r="C998">
        <v>50.005000000000003</v>
      </c>
    </row>
    <row r="999" spans="1:3" x14ac:dyDescent="0.25">
      <c r="A999" s="27">
        <v>44888</v>
      </c>
      <c r="B999" s="64">
        <v>0.38513888888888892</v>
      </c>
      <c r="C999">
        <v>50.012999999999998</v>
      </c>
    </row>
    <row r="1000" spans="1:3" x14ac:dyDescent="0.25">
      <c r="A1000" s="27">
        <v>44888</v>
      </c>
      <c r="B1000" s="64">
        <v>0.38515046296296296</v>
      </c>
      <c r="C1000">
        <v>50.012999999999998</v>
      </c>
    </row>
    <row r="1001" spans="1:3" x14ac:dyDescent="0.25">
      <c r="A1001" s="27">
        <v>44888</v>
      </c>
      <c r="B1001" s="64">
        <v>0.38516203703703705</v>
      </c>
      <c r="C1001">
        <v>50.018000000000001</v>
      </c>
    </row>
    <row r="1002" spans="1:3" x14ac:dyDescent="0.25">
      <c r="A1002" s="27">
        <v>44888</v>
      </c>
      <c r="B1002" s="64">
        <v>0.38517361111111109</v>
      </c>
      <c r="C1002">
        <v>50.015999999999998</v>
      </c>
    </row>
    <row r="1003" spans="1:3" x14ac:dyDescent="0.25">
      <c r="A1003" s="27">
        <v>44888</v>
      </c>
      <c r="B1003" s="64">
        <v>0.38518518518518513</v>
      </c>
      <c r="C1003">
        <v>50.018000000000001</v>
      </c>
    </row>
    <row r="1004" spans="1:3" x14ac:dyDescent="0.25">
      <c r="A1004" s="27">
        <v>44888</v>
      </c>
      <c r="B1004" s="64">
        <v>0.38519675925925928</v>
      </c>
      <c r="C1004">
        <v>50.015000000000001</v>
      </c>
    </row>
    <row r="1005" spans="1:3" x14ac:dyDescent="0.25">
      <c r="A1005" s="27">
        <v>44888</v>
      </c>
      <c r="B1005" s="64">
        <v>0.38520833333333332</v>
      </c>
      <c r="C1005">
        <v>50.015000000000001</v>
      </c>
    </row>
    <row r="1006" spans="1:3" x14ac:dyDescent="0.25">
      <c r="A1006" s="27">
        <v>44888</v>
      </c>
      <c r="B1006" s="64">
        <v>0.38521990740740741</v>
      </c>
      <c r="C1006">
        <v>50.015000000000001</v>
      </c>
    </row>
    <row r="1007" spans="1:3" x14ac:dyDescent="0.25">
      <c r="A1007" s="27">
        <v>44888</v>
      </c>
      <c r="B1007" s="64">
        <v>0.38523148148148145</v>
      </c>
      <c r="C1007">
        <v>50.011000000000003</v>
      </c>
    </row>
    <row r="1008" spans="1:3" x14ac:dyDescent="0.25">
      <c r="A1008" s="27">
        <v>44888</v>
      </c>
      <c r="B1008" s="64">
        <v>0.38524305555555555</v>
      </c>
      <c r="C1008">
        <v>50.009</v>
      </c>
    </row>
    <row r="1009" spans="1:3" x14ac:dyDescent="0.25">
      <c r="A1009" s="27">
        <v>44888</v>
      </c>
      <c r="B1009" s="64">
        <v>0.38525462962962959</v>
      </c>
      <c r="C1009">
        <v>50.006999999999998</v>
      </c>
    </row>
    <row r="1010" spans="1:3" x14ac:dyDescent="0.25">
      <c r="A1010" s="27">
        <v>44888</v>
      </c>
      <c r="B1010" s="64">
        <v>0.38526620370370374</v>
      </c>
      <c r="C1010">
        <v>50.003999999999998</v>
      </c>
    </row>
    <row r="1011" spans="1:3" x14ac:dyDescent="0.25">
      <c r="A1011" s="27">
        <v>44888</v>
      </c>
      <c r="B1011" s="64">
        <v>0.38527777777777777</v>
      </c>
      <c r="C1011">
        <v>50.003</v>
      </c>
    </row>
    <row r="1012" spans="1:3" x14ac:dyDescent="0.25">
      <c r="A1012" s="27">
        <v>44888</v>
      </c>
      <c r="B1012" s="64">
        <v>0.38528935185185187</v>
      </c>
      <c r="C1012">
        <v>50.002000000000002</v>
      </c>
    </row>
    <row r="1013" spans="1:3" x14ac:dyDescent="0.25">
      <c r="A1013" s="27">
        <v>44888</v>
      </c>
      <c r="B1013" s="64">
        <v>0.38530092592592591</v>
      </c>
      <c r="C1013">
        <v>49.997</v>
      </c>
    </row>
    <row r="1014" spans="1:3" x14ac:dyDescent="0.25">
      <c r="A1014" s="27">
        <v>44888</v>
      </c>
      <c r="B1014" s="64">
        <v>0.3853125</v>
      </c>
      <c r="C1014">
        <v>49.994</v>
      </c>
    </row>
    <row r="1015" spans="1:3" x14ac:dyDescent="0.25">
      <c r="A1015" s="27">
        <v>44888</v>
      </c>
      <c r="B1015" s="64">
        <v>0.38532407407407404</v>
      </c>
      <c r="C1015">
        <v>49.99</v>
      </c>
    </row>
    <row r="1016" spans="1:3" x14ac:dyDescent="0.25">
      <c r="A1016" s="27">
        <v>44888</v>
      </c>
      <c r="B1016" s="64">
        <v>0.38533564814814819</v>
      </c>
      <c r="C1016">
        <v>49.987000000000002</v>
      </c>
    </row>
    <row r="1017" spans="1:3" x14ac:dyDescent="0.25">
      <c r="A1017" s="27">
        <v>44888</v>
      </c>
      <c r="B1017" s="64">
        <v>0.38534722222222223</v>
      </c>
      <c r="C1017">
        <v>49.981999999999999</v>
      </c>
    </row>
    <row r="1018" spans="1:3" x14ac:dyDescent="0.25">
      <c r="A1018" s="27">
        <v>44888</v>
      </c>
      <c r="B1018" s="64">
        <v>0.38535879629629632</v>
      </c>
      <c r="C1018">
        <v>49.981999999999999</v>
      </c>
    </row>
    <row r="1019" spans="1:3" x14ac:dyDescent="0.25">
      <c r="A1019" s="27">
        <v>44888</v>
      </c>
      <c r="B1019" s="64">
        <v>0.38537037037037036</v>
      </c>
      <c r="C1019">
        <v>49.984000000000002</v>
      </c>
    </row>
    <row r="1020" spans="1:3" x14ac:dyDescent="0.25">
      <c r="A1020" s="27">
        <v>44888</v>
      </c>
      <c r="B1020" s="64">
        <v>0.38538194444444446</v>
      </c>
      <c r="C1020">
        <v>49.988999999999997</v>
      </c>
    </row>
    <row r="1021" spans="1:3" x14ac:dyDescent="0.25">
      <c r="A1021" s="27">
        <v>44888</v>
      </c>
      <c r="B1021" s="64">
        <v>0.3853935185185185</v>
      </c>
      <c r="C1021">
        <v>49.991</v>
      </c>
    </row>
    <row r="1022" spans="1:3" x14ac:dyDescent="0.25">
      <c r="A1022" s="27">
        <v>44888</v>
      </c>
      <c r="B1022" s="64">
        <v>0.38540509259259265</v>
      </c>
      <c r="C1022">
        <v>49.994999999999997</v>
      </c>
    </row>
    <row r="1023" spans="1:3" x14ac:dyDescent="0.25">
      <c r="A1023" s="27">
        <v>44888</v>
      </c>
      <c r="B1023" s="64">
        <v>0.38541666666666669</v>
      </c>
      <c r="C1023">
        <v>49.999000000000002</v>
      </c>
    </row>
    <row r="1024" spans="1:3" x14ac:dyDescent="0.25">
      <c r="A1024" s="27">
        <v>44888</v>
      </c>
      <c r="B1024" s="64">
        <v>0.38542824074074072</v>
      </c>
      <c r="C1024">
        <v>50</v>
      </c>
    </row>
    <row r="1025" spans="1:3" x14ac:dyDescent="0.25">
      <c r="A1025" s="27">
        <v>44888</v>
      </c>
      <c r="B1025" s="64">
        <v>0.38543981481481482</v>
      </c>
      <c r="C1025">
        <v>50.000999999999998</v>
      </c>
    </row>
    <row r="1026" spans="1:3" x14ac:dyDescent="0.25">
      <c r="A1026" s="27">
        <v>44888</v>
      </c>
      <c r="B1026" s="64">
        <v>0.38545138888888886</v>
      </c>
      <c r="C1026">
        <v>50.006999999999998</v>
      </c>
    </row>
    <row r="1027" spans="1:3" x14ac:dyDescent="0.25">
      <c r="A1027" s="27">
        <v>44888</v>
      </c>
      <c r="B1027" s="64">
        <v>0.38546296296296295</v>
      </c>
      <c r="C1027">
        <v>50.011000000000003</v>
      </c>
    </row>
    <row r="1028" spans="1:3" x14ac:dyDescent="0.25">
      <c r="A1028" s="27">
        <v>44888</v>
      </c>
      <c r="B1028" s="64">
        <v>0.38547453703703699</v>
      </c>
      <c r="C1028">
        <v>50.018000000000001</v>
      </c>
    </row>
    <row r="1029" spans="1:3" x14ac:dyDescent="0.25">
      <c r="A1029" s="27">
        <v>44888</v>
      </c>
      <c r="B1029" s="64">
        <v>0.38548611111111114</v>
      </c>
      <c r="C1029">
        <v>50.018999999999998</v>
      </c>
    </row>
    <row r="1030" spans="1:3" x14ac:dyDescent="0.25">
      <c r="A1030" s="27">
        <v>44888</v>
      </c>
      <c r="B1030" s="64">
        <v>0.38549768518518518</v>
      </c>
      <c r="C1030">
        <v>50.021000000000001</v>
      </c>
    </row>
    <row r="1031" spans="1:3" x14ac:dyDescent="0.25">
      <c r="A1031" s="27">
        <v>44888</v>
      </c>
      <c r="B1031" s="64">
        <v>0.38550925925925927</v>
      </c>
      <c r="C1031">
        <v>50.02</v>
      </c>
    </row>
    <row r="1032" spans="1:3" x14ac:dyDescent="0.25">
      <c r="A1032" s="27">
        <v>44888</v>
      </c>
      <c r="B1032" s="64">
        <v>0.38552083333333331</v>
      </c>
      <c r="C1032">
        <v>50.023000000000003</v>
      </c>
    </row>
    <row r="1033" spans="1:3" x14ac:dyDescent="0.25">
      <c r="A1033" s="27">
        <v>44888</v>
      </c>
      <c r="B1033" s="64">
        <v>0.38553240740740741</v>
      </c>
      <c r="C1033">
        <v>50.021000000000001</v>
      </c>
    </row>
    <row r="1034" spans="1:3" x14ac:dyDescent="0.25">
      <c r="A1034" s="27">
        <v>44888</v>
      </c>
      <c r="B1034" s="64">
        <v>0.38554398148148145</v>
      </c>
      <c r="C1034">
        <v>50.018000000000001</v>
      </c>
    </row>
    <row r="1035" spans="1:3" x14ac:dyDescent="0.25">
      <c r="A1035" s="27">
        <v>44888</v>
      </c>
      <c r="B1035" s="64">
        <v>0.3855555555555556</v>
      </c>
      <c r="C1035">
        <v>50.017000000000003</v>
      </c>
    </row>
    <row r="1036" spans="1:3" x14ac:dyDescent="0.25">
      <c r="A1036" s="27">
        <v>44888</v>
      </c>
      <c r="B1036" s="64">
        <v>0.38556712962962963</v>
      </c>
      <c r="C1036">
        <v>50.015999999999998</v>
      </c>
    </row>
    <row r="1037" spans="1:3" x14ac:dyDescent="0.25">
      <c r="A1037" s="27">
        <v>44888</v>
      </c>
      <c r="B1037" s="64">
        <v>0.38557870370370373</v>
      </c>
      <c r="C1037">
        <v>50.015000000000001</v>
      </c>
    </row>
    <row r="1038" spans="1:3" x14ac:dyDescent="0.25">
      <c r="A1038" s="27">
        <v>44888</v>
      </c>
      <c r="B1038" s="64">
        <v>0.38559027777777777</v>
      </c>
      <c r="C1038">
        <v>50.015000000000001</v>
      </c>
    </row>
    <row r="1039" spans="1:3" x14ac:dyDescent="0.25">
      <c r="A1039" s="27">
        <v>44888</v>
      </c>
      <c r="B1039" s="64">
        <v>0.38560185185185186</v>
      </c>
      <c r="C1039">
        <v>50.012999999999998</v>
      </c>
    </row>
    <row r="1040" spans="1:3" x14ac:dyDescent="0.25">
      <c r="A1040" s="27">
        <v>44888</v>
      </c>
      <c r="B1040" s="64">
        <v>0.3856134259259259</v>
      </c>
      <c r="C1040">
        <v>50.012999999999998</v>
      </c>
    </row>
    <row r="1041" spans="1:3" x14ac:dyDescent="0.25">
      <c r="A1041" s="27">
        <v>44888</v>
      </c>
      <c r="B1041" s="64">
        <v>0.38562500000000005</v>
      </c>
      <c r="C1041">
        <v>50.012999999999998</v>
      </c>
    </row>
    <row r="1042" spans="1:3" x14ac:dyDescent="0.25">
      <c r="A1042" s="27">
        <v>44888</v>
      </c>
      <c r="B1042" s="64">
        <v>0.38563657407407409</v>
      </c>
      <c r="C1042">
        <v>50.014000000000003</v>
      </c>
    </row>
    <row r="1043" spans="1:3" x14ac:dyDescent="0.25">
      <c r="A1043" s="27">
        <v>44888</v>
      </c>
      <c r="B1043" s="64">
        <v>0.38564814814814818</v>
      </c>
      <c r="C1043">
        <v>50.015000000000001</v>
      </c>
    </row>
    <row r="1044" spans="1:3" x14ac:dyDescent="0.25">
      <c r="A1044" s="27">
        <v>44888</v>
      </c>
      <c r="B1044" s="64">
        <v>0.38565972222222222</v>
      </c>
      <c r="C1044">
        <v>50.012999999999998</v>
      </c>
    </row>
    <row r="1045" spans="1:3" x14ac:dyDescent="0.25">
      <c r="A1045" s="27">
        <v>44888</v>
      </c>
      <c r="B1045" s="64">
        <v>0.38567129629629626</v>
      </c>
      <c r="C1045">
        <v>50.012</v>
      </c>
    </row>
    <row r="1046" spans="1:3" x14ac:dyDescent="0.25">
      <c r="A1046" s="27">
        <v>44888</v>
      </c>
      <c r="B1046" s="64">
        <v>0.38568287037037036</v>
      </c>
      <c r="C1046">
        <v>50.012</v>
      </c>
    </row>
    <row r="1047" spans="1:3" x14ac:dyDescent="0.25">
      <c r="A1047" s="27">
        <v>44888</v>
      </c>
      <c r="B1047" s="64">
        <v>0.3856944444444444</v>
      </c>
      <c r="C1047">
        <v>50.012999999999998</v>
      </c>
    </row>
    <row r="1048" spans="1:3" x14ac:dyDescent="0.25">
      <c r="A1048" s="27">
        <v>44888</v>
      </c>
      <c r="B1048" s="64">
        <v>0.38570601851851855</v>
      </c>
      <c r="C1048">
        <v>50.008000000000003</v>
      </c>
    </row>
    <row r="1049" spans="1:3" x14ac:dyDescent="0.25">
      <c r="A1049" s="27">
        <v>44888</v>
      </c>
      <c r="B1049" s="64">
        <v>0.38571759259259258</v>
      </c>
      <c r="C1049">
        <v>50.011000000000003</v>
      </c>
    </row>
    <row r="1050" spans="1:3" x14ac:dyDescent="0.25">
      <c r="A1050" s="27">
        <v>44888</v>
      </c>
      <c r="B1050" s="64">
        <v>0.38572916666666668</v>
      </c>
      <c r="C1050">
        <v>50.011000000000003</v>
      </c>
    </row>
    <row r="1051" spans="1:3" x14ac:dyDescent="0.25">
      <c r="A1051" s="27">
        <v>44888</v>
      </c>
      <c r="B1051" s="64">
        <v>0.38574074074074072</v>
      </c>
      <c r="C1051">
        <v>50.012</v>
      </c>
    </row>
    <row r="1052" spans="1:3" x14ac:dyDescent="0.25">
      <c r="A1052" s="27">
        <v>44888</v>
      </c>
      <c r="B1052" s="64">
        <v>0.38575231481481481</v>
      </c>
      <c r="C1052">
        <v>50.01</v>
      </c>
    </row>
    <row r="1053" spans="1:3" x14ac:dyDescent="0.25">
      <c r="A1053" s="27">
        <v>44888</v>
      </c>
      <c r="B1053" s="64">
        <v>0.38576388888888885</v>
      </c>
      <c r="C1053">
        <v>50.009</v>
      </c>
    </row>
    <row r="1054" spans="1:3" x14ac:dyDescent="0.25">
      <c r="A1054" s="27">
        <v>44888</v>
      </c>
      <c r="B1054" s="64">
        <v>0.385775462962963</v>
      </c>
      <c r="C1054">
        <v>50.008000000000003</v>
      </c>
    </row>
    <row r="1055" spans="1:3" x14ac:dyDescent="0.25">
      <c r="A1055" s="27">
        <v>44888</v>
      </c>
      <c r="B1055" s="64">
        <v>0.38578703703703704</v>
      </c>
      <c r="C1055">
        <v>50.005000000000003</v>
      </c>
    </row>
    <row r="1056" spans="1:3" x14ac:dyDescent="0.25">
      <c r="A1056" s="27">
        <v>44888</v>
      </c>
      <c r="B1056" s="64">
        <v>0.38579861111111113</v>
      </c>
      <c r="C1056">
        <v>50.006</v>
      </c>
    </row>
    <row r="1057" spans="1:3" x14ac:dyDescent="0.25">
      <c r="A1057" s="27">
        <v>44888</v>
      </c>
      <c r="B1057" s="64">
        <v>0.38581018518518517</v>
      </c>
      <c r="C1057">
        <v>50.002000000000002</v>
      </c>
    </row>
    <row r="1058" spans="1:3" x14ac:dyDescent="0.25">
      <c r="A1058" s="27">
        <v>44888</v>
      </c>
      <c r="B1058" s="64">
        <v>0.38582175925925927</v>
      </c>
      <c r="C1058">
        <v>50.002000000000002</v>
      </c>
    </row>
    <row r="1059" spans="1:3" x14ac:dyDescent="0.25">
      <c r="A1059" s="27">
        <v>44888</v>
      </c>
      <c r="B1059" s="64">
        <v>0.38583333333333331</v>
      </c>
      <c r="C1059">
        <v>50.000999999999998</v>
      </c>
    </row>
    <row r="1060" spans="1:3" x14ac:dyDescent="0.25">
      <c r="A1060" s="27">
        <v>44888</v>
      </c>
      <c r="B1060" s="64">
        <v>0.38584490740740746</v>
      </c>
      <c r="C1060">
        <v>50</v>
      </c>
    </row>
    <row r="1061" spans="1:3" x14ac:dyDescent="0.25">
      <c r="A1061" s="27">
        <v>44888</v>
      </c>
      <c r="B1061" s="64">
        <v>0.38585648148148149</v>
      </c>
      <c r="C1061">
        <v>50.000999999999998</v>
      </c>
    </row>
    <row r="1062" spans="1:3" x14ac:dyDescent="0.25">
      <c r="A1062" s="27">
        <v>44888</v>
      </c>
      <c r="B1062" s="64">
        <v>0.38586805555555559</v>
      </c>
      <c r="C1062">
        <v>50.003999999999998</v>
      </c>
    </row>
    <row r="1063" spans="1:3" x14ac:dyDescent="0.25">
      <c r="A1063" s="27">
        <v>44888</v>
      </c>
      <c r="B1063" s="64">
        <v>0.38587962962962963</v>
      </c>
      <c r="C1063">
        <v>50.006999999999998</v>
      </c>
    </row>
    <row r="1064" spans="1:3" x14ac:dyDescent="0.25">
      <c r="A1064" s="27">
        <v>44888</v>
      </c>
      <c r="B1064" s="64">
        <v>0.38589120370370367</v>
      </c>
      <c r="C1064">
        <v>50.009</v>
      </c>
    </row>
    <row r="1065" spans="1:3" x14ac:dyDescent="0.25">
      <c r="A1065" s="27">
        <v>44888</v>
      </c>
      <c r="B1065" s="64">
        <v>0.38590277777777776</v>
      </c>
      <c r="C1065">
        <v>50.011000000000003</v>
      </c>
    </row>
    <row r="1066" spans="1:3" x14ac:dyDescent="0.25">
      <c r="A1066" s="27">
        <v>44888</v>
      </c>
      <c r="B1066" s="64">
        <v>0.3859143518518518</v>
      </c>
      <c r="C1066">
        <v>50.011000000000003</v>
      </c>
    </row>
    <row r="1067" spans="1:3" x14ac:dyDescent="0.25">
      <c r="A1067" s="27">
        <v>44888</v>
      </c>
      <c r="B1067" s="64">
        <v>0.38592592592592595</v>
      </c>
      <c r="C1067">
        <v>50.012</v>
      </c>
    </row>
    <row r="1068" spans="1:3" x14ac:dyDescent="0.25">
      <c r="A1068" s="27">
        <v>44888</v>
      </c>
      <c r="B1068" s="64">
        <v>0.38593749999999999</v>
      </c>
      <c r="C1068">
        <v>50.015000000000001</v>
      </c>
    </row>
    <row r="1069" spans="1:3" x14ac:dyDescent="0.25">
      <c r="A1069" s="27">
        <v>44888</v>
      </c>
      <c r="B1069" s="64">
        <v>0.38594907407407408</v>
      </c>
      <c r="C1069">
        <v>50.017000000000003</v>
      </c>
    </row>
    <row r="1070" spans="1:3" x14ac:dyDescent="0.25">
      <c r="A1070" s="27">
        <v>44888</v>
      </c>
      <c r="B1070" s="64">
        <v>0.38596064814814812</v>
      </c>
      <c r="C1070">
        <v>50.015999999999998</v>
      </c>
    </row>
    <row r="1071" spans="1:3" x14ac:dyDescent="0.25">
      <c r="A1071" s="27">
        <v>44888</v>
      </c>
      <c r="B1071" s="64">
        <v>0.38597222222222222</v>
      </c>
      <c r="C1071">
        <v>50.015999999999998</v>
      </c>
    </row>
    <row r="1072" spans="1:3" x14ac:dyDescent="0.25">
      <c r="A1072" s="27">
        <v>44888</v>
      </c>
      <c r="B1072" s="64">
        <v>0.38598379629629626</v>
      </c>
      <c r="C1072">
        <v>50.015999999999998</v>
      </c>
    </row>
    <row r="1073" spans="1:3" x14ac:dyDescent="0.25">
      <c r="A1073" s="27">
        <v>44888</v>
      </c>
      <c r="B1073" s="64">
        <v>0.38599537037037041</v>
      </c>
      <c r="C1073">
        <v>50.015999999999998</v>
      </c>
    </row>
    <row r="1074" spans="1:3" x14ac:dyDescent="0.25">
      <c r="A1074" s="27">
        <v>44888</v>
      </c>
      <c r="B1074" s="64">
        <v>0.38600694444444444</v>
      </c>
      <c r="C1074">
        <v>50.015999999999998</v>
      </c>
    </row>
    <row r="1075" spans="1:3" x14ac:dyDescent="0.25">
      <c r="A1075" s="27">
        <v>44888</v>
      </c>
      <c r="B1075" s="64">
        <v>0.38601851851851854</v>
      </c>
      <c r="C1075">
        <v>50.018000000000001</v>
      </c>
    </row>
    <row r="1076" spans="1:3" x14ac:dyDescent="0.25">
      <c r="A1076" s="27">
        <v>44888</v>
      </c>
      <c r="B1076" s="64">
        <v>0.38603009259259258</v>
      </c>
      <c r="C1076">
        <v>50.018000000000001</v>
      </c>
    </row>
    <row r="1077" spans="1:3" x14ac:dyDescent="0.25">
      <c r="A1077" s="27">
        <v>44888</v>
      </c>
      <c r="B1077" s="64">
        <v>0.38604166666666667</v>
      </c>
      <c r="C1077">
        <v>50.018000000000001</v>
      </c>
    </row>
    <row r="1078" spans="1:3" x14ac:dyDescent="0.25">
      <c r="A1078" s="27">
        <v>44888</v>
      </c>
      <c r="B1078" s="64">
        <v>0.38605324074074071</v>
      </c>
      <c r="C1078">
        <v>50.02</v>
      </c>
    </row>
    <row r="1079" spans="1:3" x14ac:dyDescent="0.25">
      <c r="A1079" s="27">
        <v>44888</v>
      </c>
      <c r="B1079" s="64">
        <v>0.38606481481481486</v>
      </c>
      <c r="C1079">
        <v>50.02</v>
      </c>
    </row>
    <row r="1080" spans="1:3" x14ac:dyDescent="0.25">
      <c r="A1080" s="27">
        <v>44888</v>
      </c>
      <c r="B1080" s="64">
        <v>0.3860763888888889</v>
      </c>
      <c r="C1080">
        <v>50.018999999999998</v>
      </c>
    </row>
    <row r="1081" spans="1:3" x14ac:dyDescent="0.25">
      <c r="A1081" s="27">
        <v>44888</v>
      </c>
      <c r="B1081" s="64">
        <v>0.38608796296296299</v>
      </c>
      <c r="C1081">
        <v>50.02</v>
      </c>
    </row>
    <row r="1082" spans="1:3" x14ac:dyDescent="0.25">
      <c r="A1082" s="27">
        <v>44888</v>
      </c>
      <c r="B1082" s="64">
        <v>0.38609953703703703</v>
      </c>
      <c r="C1082">
        <v>50.018999999999998</v>
      </c>
    </row>
    <row r="1083" spans="1:3" x14ac:dyDescent="0.25">
      <c r="A1083" s="27">
        <v>44888</v>
      </c>
      <c r="B1083" s="64">
        <v>0.38611111111111113</v>
      </c>
      <c r="C1083">
        <v>50.018000000000001</v>
      </c>
    </row>
    <row r="1084" spans="1:3" x14ac:dyDescent="0.25">
      <c r="A1084" s="27">
        <v>44888</v>
      </c>
      <c r="B1084" s="64">
        <v>0.38612268518518517</v>
      </c>
      <c r="C1084">
        <v>50.018999999999998</v>
      </c>
    </row>
    <row r="1085" spans="1:3" x14ac:dyDescent="0.25">
      <c r="A1085" s="27">
        <v>44888</v>
      </c>
      <c r="B1085" s="64">
        <v>0.38613425925925932</v>
      </c>
      <c r="C1085">
        <v>50.018000000000001</v>
      </c>
    </row>
    <row r="1086" spans="1:3" x14ac:dyDescent="0.25">
      <c r="A1086" s="27">
        <v>44888</v>
      </c>
      <c r="B1086" s="64">
        <v>0.38614583333333335</v>
      </c>
      <c r="C1086">
        <v>50.018000000000001</v>
      </c>
    </row>
    <row r="1087" spans="1:3" x14ac:dyDescent="0.25">
      <c r="A1087" s="27">
        <v>44888</v>
      </c>
      <c r="B1087" s="64">
        <v>0.38615740740740739</v>
      </c>
      <c r="C1087">
        <v>50.018999999999998</v>
      </c>
    </row>
    <row r="1088" spans="1:3" x14ac:dyDescent="0.25">
      <c r="A1088" s="27">
        <v>44888</v>
      </c>
      <c r="B1088" s="64">
        <v>0.38616898148148149</v>
      </c>
      <c r="C1088">
        <v>50.018999999999998</v>
      </c>
    </row>
    <row r="1089" spans="1:3" x14ac:dyDescent="0.25">
      <c r="A1089" s="27">
        <v>44888</v>
      </c>
      <c r="B1089" s="64">
        <v>0.38618055555555553</v>
      </c>
      <c r="C1089">
        <v>50.018000000000001</v>
      </c>
    </row>
    <row r="1090" spans="1:3" x14ac:dyDescent="0.25">
      <c r="A1090" s="27">
        <v>44888</v>
      </c>
      <c r="B1090" s="64">
        <v>0.38619212962962962</v>
      </c>
      <c r="C1090">
        <v>50.018000000000001</v>
      </c>
    </row>
    <row r="1091" spans="1:3" x14ac:dyDescent="0.25">
      <c r="A1091" s="27">
        <v>44888</v>
      </c>
      <c r="B1091" s="64">
        <v>0.38620370370370366</v>
      </c>
      <c r="C1091">
        <v>50.015999999999998</v>
      </c>
    </row>
    <row r="1092" spans="1:3" x14ac:dyDescent="0.25">
      <c r="A1092" s="27">
        <v>44888</v>
      </c>
      <c r="B1092" s="64">
        <v>0.38621527777777781</v>
      </c>
      <c r="C1092">
        <v>50.015000000000001</v>
      </c>
    </row>
    <row r="1093" spans="1:3" x14ac:dyDescent="0.25">
      <c r="A1093" s="27">
        <v>44888</v>
      </c>
      <c r="B1093" s="64">
        <v>0.38622685185185185</v>
      </c>
      <c r="C1093">
        <v>50.015000000000001</v>
      </c>
    </row>
    <row r="1094" spans="1:3" x14ac:dyDescent="0.25">
      <c r="A1094" s="27">
        <v>44888</v>
      </c>
      <c r="B1094" s="64">
        <v>0.38623842592592594</v>
      </c>
      <c r="C1094">
        <v>50.014000000000003</v>
      </c>
    </row>
    <row r="1095" spans="1:3" x14ac:dyDescent="0.25">
      <c r="A1095" s="27">
        <v>44888</v>
      </c>
      <c r="B1095" s="64">
        <v>0.38624999999999998</v>
      </c>
      <c r="C1095">
        <v>50.012999999999998</v>
      </c>
    </row>
    <row r="1096" spans="1:3" x14ac:dyDescent="0.25">
      <c r="A1096" s="27">
        <v>44888</v>
      </c>
      <c r="B1096" s="64">
        <v>0.38626157407407408</v>
      </c>
      <c r="C1096">
        <v>50.011000000000003</v>
      </c>
    </row>
    <row r="1097" spans="1:3" x14ac:dyDescent="0.25">
      <c r="A1097" s="27">
        <v>44888</v>
      </c>
      <c r="B1097" s="64">
        <v>0.38627314814814812</v>
      </c>
      <c r="C1097">
        <v>50.009</v>
      </c>
    </row>
    <row r="1098" spans="1:3" x14ac:dyDescent="0.25">
      <c r="A1098" s="27">
        <v>44888</v>
      </c>
      <c r="B1098" s="64">
        <v>0.38628472222222227</v>
      </c>
      <c r="C1098">
        <v>50.008000000000003</v>
      </c>
    </row>
    <row r="1099" spans="1:3" x14ac:dyDescent="0.25">
      <c r="A1099" s="27">
        <v>44888</v>
      </c>
      <c r="B1099" s="64">
        <v>0.3862962962962963</v>
      </c>
      <c r="C1099">
        <v>50.008000000000003</v>
      </c>
    </row>
    <row r="1100" spans="1:3" x14ac:dyDescent="0.25">
      <c r="A1100" s="27">
        <v>44888</v>
      </c>
      <c r="B1100" s="64">
        <v>0.3863078703703704</v>
      </c>
      <c r="C1100">
        <v>50.003999999999998</v>
      </c>
    </row>
    <row r="1101" spans="1:3" x14ac:dyDescent="0.25">
      <c r="A1101" s="27">
        <v>44888</v>
      </c>
      <c r="B1101" s="64">
        <v>0.38631944444444444</v>
      </c>
      <c r="C1101">
        <v>50.002000000000002</v>
      </c>
    </row>
    <row r="1102" spans="1:3" x14ac:dyDescent="0.25">
      <c r="A1102" s="27">
        <v>44888</v>
      </c>
      <c r="B1102" s="64">
        <v>0.38633101851851853</v>
      </c>
      <c r="C1102">
        <v>50</v>
      </c>
    </row>
    <row r="1103" spans="1:3" x14ac:dyDescent="0.25">
      <c r="A1103" s="27">
        <v>44888</v>
      </c>
      <c r="B1103" s="64">
        <v>0.38634259259259257</v>
      </c>
      <c r="C1103">
        <v>50</v>
      </c>
    </row>
    <row r="1104" spans="1:3" x14ac:dyDescent="0.25">
      <c r="A1104" s="27">
        <v>44888</v>
      </c>
      <c r="B1104" s="64">
        <v>0.38635416666666672</v>
      </c>
      <c r="C1104">
        <v>49.997999999999998</v>
      </c>
    </row>
    <row r="1105" spans="1:3" x14ac:dyDescent="0.25">
      <c r="A1105" s="27">
        <v>44888</v>
      </c>
      <c r="B1105" s="64">
        <v>0.38636574074074076</v>
      </c>
      <c r="C1105">
        <v>50</v>
      </c>
    </row>
    <row r="1106" spans="1:3" x14ac:dyDescent="0.25">
      <c r="A1106" s="27">
        <v>44888</v>
      </c>
      <c r="B1106" s="64">
        <v>0.3863773148148148</v>
      </c>
      <c r="C1106">
        <v>50</v>
      </c>
    </row>
    <row r="1107" spans="1:3" x14ac:dyDescent="0.25">
      <c r="A1107" s="27">
        <v>44888</v>
      </c>
      <c r="B1107" s="64">
        <v>0.38638888888888889</v>
      </c>
      <c r="C1107">
        <v>50.000999999999998</v>
      </c>
    </row>
    <row r="1108" spans="1:3" x14ac:dyDescent="0.25">
      <c r="A1108" s="27">
        <v>44888</v>
      </c>
      <c r="B1108" s="64">
        <v>0.38640046296296293</v>
      </c>
      <c r="C1108">
        <v>50.005000000000003</v>
      </c>
    </row>
    <row r="1109" spans="1:3" x14ac:dyDescent="0.25">
      <c r="A1109" s="27">
        <v>44888</v>
      </c>
      <c r="B1109" s="64">
        <v>0.38641203703703703</v>
      </c>
      <c r="C1109">
        <v>50.006999999999998</v>
      </c>
    </row>
    <row r="1110" spans="1:3" x14ac:dyDescent="0.25">
      <c r="A1110" s="27">
        <v>44888</v>
      </c>
      <c r="B1110" s="64">
        <v>0.38642361111111106</v>
      </c>
      <c r="C1110">
        <v>50.01</v>
      </c>
    </row>
    <row r="1111" spans="1:3" x14ac:dyDescent="0.25">
      <c r="A1111" s="27">
        <v>44888</v>
      </c>
      <c r="B1111" s="64">
        <v>0.38643518518518521</v>
      </c>
      <c r="C1111">
        <v>50.01</v>
      </c>
    </row>
    <row r="1112" spans="1:3" x14ac:dyDescent="0.25">
      <c r="A1112" s="27">
        <v>44888</v>
      </c>
      <c r="B1112" s="64">
        <v>0.38644675925925925</v>
      </c>
      <c r="C1112">
        <v>50.011000000000003</v>
      </c>
    </row>
    <row r="1113" spans="1:3" x14ac:dyDescent="0.25">
      <c r="A1113" s="27">
        <v>44888</v>
      </c>
      <c r="B1113" s="64">
        <v>0.38645833333333335</v>
      </c>
      <c r="C1113">
        <v>50.012999999999998</v>
      </c>
    </row>
    <row r="1114" spans="1:3" x14ac:dyDescent="0.25">
      <c r="A1114" s="27">
        <v>44888</v>
      </c>
      <c r="B1114" s="64">
        <v>0.38646990740740739</v>
      </c>
      <c r="C1114">
        <v>50.015000000000001</v>
      </c>
    </row>
    <row r="1115" spans="1:3" x14ac:dyDescent="0.25">
      <c r="A1115" s="27">
        <v>44888</v>
      </c>
      <c r="B1115" s="64">
        <v>0.38648148148148148</v>
      </c>
      <c r="C1115">
        <v>50.015999999999998</v>
      </c>
    </row>
    <row r="1116" spans="1:3" x14ac:dyDescent="0.25">
      <c r="A1116" s="27">
        <v>44888</v>
      </c>
      <c r="B1116" s="64">
        <v>0.38649305555555552</v>
      </c>
      <c r="C1116">
        <v>50.015999999999998</v>
      </c>
    </row>
    <row r="1117" spans="1:3" x14ac:dyDescent="0.25">
      <c r="A1117" s="27">
        <v>44888</v>
      </c>
      <c r="B1117" s="64">
        <v>0.38650462962962967</v>
      </c>
      <c r="C1117">
        <v>50.015000000000001</v>
      </c>
    </row>
    <row r="1118" spans="1:3" x14ac:dyDescent="0.25">
      <c r="A1118" s="27">
        <v>44888</v>
      </c>
      <c r="B1118" s="64">
        <v>0.38651620370370371</v>
      </c>
      <c r="C1118">
        <v>50.014000000000003</v>
      </c>
    </row>
    <row r="1119" spans="1:3" x14ac:dyDescent="0.25">
      <c r="A1119" s="27">
        <v>44888</v>
      </c>
      <c r="B1119" s="64">
        <v>0.3865277777777778</v>
      </c>
      <c r="C1119">
        <v>50.014000000000003</v>
      </c>
    </row>
    <row r="1120" spans="1:3" x14ac:dyDescent="0.25">
      <c r="A1120" s="27">
        <v>44888</v>
      </c>
      <c r="B1120" s="64">
        <v>0.38653935185185184</v>
      </c>
      <c r="C1120">
        <v>50.012</v>
      </c>
    </row>
    <row r="1121" spans="1:3" x14ac:dyDescent="0.25">
      <c r="A1121" s="27">
        <v>44888</v>
      </c>
      <c r="B1121" s="64">
        <v>0.38655092592592594</v>
      </c>
      <c r="C1121">
        <v>50.011000000000003</v>
      </c>
    </row>
    <row r="1122" spans="1:3" x14ac:dyDescent="0.25">
      <c r="A1122" s="27">
        <v>44888</v>
      </c>
      <c r="B1122" s="64">
        <v>0.38656249999999998</v>
      </c>
      <c r="C1122">
        <v>50.011000000000003</v>
      </c>
    </row>
    <row r="1123" spans="1:3" x14ac:dyDescent="0.25">
      <c r="A1123" s="27">
        <v>44888</v>
      </c>
      <c r="B1123" s="64">
        <v>0.38657407407407413</v>
      </c>
      <c r="C1123">
        <v>50.011000000000003</v>
      </c>
    </row>
    <row r="1124" spans="1:3" x14ac:dyDescent="0.25">
      <c r="A1124" s="27">
        <v>44888</v>
      </c>
      <c r="B1124" s="64">
        <v>0.38658564814814816</v>
      </c>
      <c r="C1124">
        <v>50.01</v>
      </c>
    </row>
    <row r="1125" spans="1:3" x14ac:dyDescent="0.25">
      <c r="A1125" s="27">
        <v>44888</v>
      </c>
      <c r="B1125" s="64">
        <v>0.3865972222222222</v>
      </c>
      <c r="C1125">
        <v>50.009</v>
      </c>
    </row>
    <row r="1126" spans="1:3" x14ac:dyDescent="0.25">
      <c r="A1126" s="27">
        <v>44888</v>
      </c>
      <c r="B1126" s="64">
        <v>0.3866087962962963</v>
      </c>
      <c r="C1126">
        <v>50.009</v>
      </c>
    </row>
    <row r="1127" spans="1:3" x14ac:dyDescent="0.25">
      <c r="A1127" s="27">
        <v>44888</v>
      </c>
      <c r="B1127" s="64">
        <v>0.38662037037037034</v>
      </c>
      <c r="C1127">
        <v>50.006999999999998</v>
      </c>
    </row>
    <row r="1128" spans="1:3" x14ac:dyDescent="0.25">
      <c r="A1128" s="27">
        <v>44888</v>
      </c>
      <c r="B1128" s="64">
        <v>0.38663194444444443</v>
      </c>
      <c r="C1128">
        <v>50.008000000000003</v>
      </c>
    </row>
    <row r="1129" spans="1:3" x14ac:dyDescent="0.25">
      <c r="A1129" s="27">
        <v>44888</v>
      </c>
      <c r="B1129" s="64">
        <v>0.38664351851851847</v>
      </c>
      <c r="C1129">
        <v>50.008000000000003</v>
      </c>
    </row>
    <row r="1130" spans="1:3" x14ac:dyDescent="0.25">
      <c r="A1130" s="27">
        <v>44888</v>
      </c>
      <c r="B1130" s="64">
        <v>0.38665509259259262</v>
      </c>
      <c r="C1130">
        <v>50.006999999999998</v>
      </c>
    </row>
    <row r="1131" spans="1:3" x14ac:dyDescent="0.25">
      <c r="A1131" s="27">
        <v>44888</v>
      </c>
      <c r="B1131" s="64">
        <v>0.38666666666666666</v>
      </c>
      <c r="C1131">
        <v>50.008000000000003</v>
      </c>
    </row>
    <row r="1132" spans="1:3" x14ac:dyDescent="0.25">
      <c r="A1132" s="27">
        <v>44888</v>
      </c>
      <c r="B1132" s="64">
        <v>0.38667824074074075</v>
      </c>
      <c r="C1132">
        <v>50.006999999999998</v>
      </c>
    </row>
    <row r="1133" spans="1:3" x14ac:dyDescent="0.25">
      <c r="A1133" s="27">
        <v>44888</v>
      </c>
      <c r="B1133" s="64">
        <v>0.38668981481481479</v>
      </c>
      <c r="C1133">
        <v>50.006999999999998</v>
      </c>
    </row>
    <row r="1134" spans="1:3" x14ac:dyDescent="0.25">
      <c r="A1134" s="27">
        <v>44888</v>
      </c>
      <c r="B1134" s="64">
        <v>0.38670138888888889</v>
      </c>
      <c r="C1134">
        <v>50.006999999999998</v>
      </c>
    </row>
    <row r="1135" spans="1:3" x14ac:dyDescent="0.25">
      <c r="A1135" s="27">
        <v>44888</v>
      </c>
      <c r="B1135" s="64">
        <v>0.38671296296296293</v>
      </c>
      <c r="C1135">
        <v>50.01</v>
      </c>
    </row>
    <row r="1136" spans="1:3" x14ac:dyDescent="0.25">
      <c r="A1136" s="27">
        <v>44888</v>
      </c>
      <c r="B1136" s="64">
        <v>0.38672453703703707</v>
      </c>
      <c r="C1136">
        <v>50.01</v>
      </c>
    </row>
    <row r="1137" spans="1:3" x14ac:dyDescent="0.25">
      <c r="A1137" s="27">
        <v>44888</v>
      </c>
      <c r="B1137" s="64">
        <v>0.38673611111111111</v>
      </c>
      <c r="C1137">
        <v>50.011000000000003</v>
      </c>
    </row>
    <row r="1138" spans="1:3" x14ac:dyDescent="0.25">
      <c r="A1138" s="27">
        <v>44888</v>
      </c>
      <c r="B1138" s="64">
        <v>0.38674768518518521</v>
      </c>
      <c r="C1138">
        <v>50.011000000000003</v>
      </c>
    </row>
    <row r="1139" spans="1:3" x14ac:dyDescent="0.25">
      <c r="A1139" s="27">
        <v>44888</v>
      </c>
      <c r="B1139" s="64">
        <v>0.38675925925925925</v>
      </c>
      <c r="C1139">
        <v>50.012</v>
      </c>
    </row>
    <row r="1140" spans="1:3" x14ac:dyDescent="0.25">
      <c r="A1140" s="27">
        <v>44888</v>
      </c>
      <c r="B1140" s="64">
        <v>0.38677083333333334</v>
      </c>
      <c r="C1140">
        <v>50.012</v>
      </c>
    </row>
    <row r="1141" spans="1:3" x14ac:dyDescent="0.25">
      <c r="A1141" s="27">
        <v>44888</v>
      </c>
      <c r="B1141" s="64">
        <v>0.38678240740740738</v>
      </c>
      <c r="C1141">
        <v>50.01</v>
      </c>
    </row>
    <row r="1142" spans="1:3" x14ac:dyDescent="0.25">
      <c r="A1142" s="27">
        <v>44888</v>
      </c>
      <c r="B1142" s="64">
        <v>0.38679398148148153</v>
      </c>
      <c r="C1142">
        <v>50.01</v>
      </c>
    </row>
    <row r="1143" spans="1:3" x14ac:dyDescent="0.25">
      <c r="A1143" s="27">
        <v>44888</v>
      </c>
      <c r="B1143" s="64">
        <v>0.38680555555555557</v>
      </c>
      <c r="C1143">
        <v>50.006</v>
      </c>
    </row>
    <row r="1144" spans="1:3" x14ac:dyDescent="0.25">
      <c r="A1144" s="27"/>
      <c r="B1144" s="64"/>
    </row>
    <row r="1145" spans="1:3" x14ac:dyDescent="0.25">
      <c r="A1145" s="27"/>
      <c r="B1145" s="64"/>
    </row>
    <row r="1146" spans="1:3" x14ac:dyDescent="0.25">
      <c r="A1146" s="27"/>
      <c r="B1146" s="64"/>
    </row>
    <row r="1147" spans="1:3" x14ac:dyDescent="0.25">
      <c r="A1147" s="27"/>
      <c r="B1147" s="64"/>
    </row>
    <row r="1148" spans="1:3" x14ac:dyDescent="0.25">
      <c r="A1148" s="27"/>
      <c r="B1148" s="64"/>
    </row>
    <row r="1149" spans="1:3" x14ac:dyDescent="0.25">
      <c r="A1149" s="27"/>
      <c r="B1149" s="64"/>
    </row>
    <row r="1150" spans="1:3" x14ac:dyDescent="0.25">
      <c r="A1150" s="27"/>
      <c r="B1150" s="64"/>
    </row>
    <row r="1151" spans="1:3" x14ac:dyDescent="0.25">
      <c r="A1151" s="27"/>
      <c r="B1151" s="64"/>
    </row>
    <row r="1152" spans="1:3"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row r="1229" spans="1:2" x14ac:dyDescent="0.25">
      <c r="A1229" s="27"/>
      <c r="B1229" s="64"/>
    </row>
    <row r="1230" spans="1:2" x14ac:dyDescent="0.25">
      <c r="A1230" s="27"/>
      <c r="B1230" s="64"/>
    </row>
    <row r="1231" spans="1:2" x14ac:dyDescent="0.25">
      <c r="A1231" s="27"/>
      <c r="B1231" s="64"/>
    </row>
    <row r="1232" spans="1:2" x14ac:dyDescent="0.25">
      <c r="A1232" s="27"/>
      <c r="B1232" s="64"/>
    </row>
    <row r="1233" spans="1:2" x14ac:dyDescent="0.25">
      <c r="A1233" s="27"/>
      <c r="B1233" s="64"/>
    </row>
    <row r="1234" spans="1:2" x14ac:dyDescent="0.25">
      <c r="A1234" s="27"/>
      <c r="B1234" s="64"/>
    </row>
    <row r="1235" spans="1:2" x14ac:dyDescent="0.25">
      <c r="A1235" s="27"/>
      <c r="B1235" s="64"/>
    </row>
    <row r="1236" spans="1:2" x14ac:dyDescent="0.25">
      <c r="A1236" s="27"/>
      <c r="B1236" s="64"/>
    </row>
    <row r="1237" spans="1:2" x14ac:dyDescent="0.25">
      <c r="A1237" s="27"/>
      <c r="B1237" s="64"/>
    </row>
    <row r="1238" spans="1:2" x14ac:dyDescent="0.25">
      <c r="A1238" s="27"/>
      <c r="B1238" s="64"/>
    </row>
    <row r="1239" spans="1:2" x14ac:dyDescent="0.25">
      <c r="A1239" s="27"/>
      <c r="B1239" s="64"/>
    </row>
    <row r="1240" spans="1:2" x14ac:dyDescent="0.25">
      <c r="A1240" s="27"/>
      <c r="B1240" s="64"/>
    </row>
    <row r="1241" spans="1:2" x14ac:dyDescent="0.25">
      <c r="A1241" s="27"/>
      <c r="B1241" s="64"/>
    </row>
    <row r="1242" spans="1:2" x14ac:dyDescent="0.25">
      <c r="A1242" s="27"/>
      <c r="B1242" s="64"/>
    </row>
    <row r="1243" spans="1:2" x14ac:dyDescent="0.25">
      <c r="A1243" s="27"/>
      <c r="B1243" s="64"/>
    </row>
    <row r="1244" spans="1:2" x14ac:dyDescent="0.25">
      <c r="A1244" s="27"/>
      <c r="B1244" s="64"/>
    </row>
    <row r="1245" spans="1:2" x14ac:dyDescent="0.25">
      <c r="A1245" s="27"/>
      <c r="B1245" s="64"/>
    </row>
    <row r="1246" spans="1:2" x14ac:dyDescent="0.25">
      <c r="A1246" s="27"/>
      <c r="B1246" s="64"/>
    </row>
    <row r="1247" spans="1:2" x14ac:dyDescent="0.25">
      <c r="A1247" s="27"/>
      <c r="B1247" s="64"/>
    </row>
    <row r="1248" spans="1:2" x14ac:dyDescent="0.25">
      <c r="A1248" s="27"/>
      <c r="B1248" s="64"/>
    </row>
    <row r="1249" spans="1:2" x14ac:dyDescent="0.25">
      <c r="A1249" s="27"/>
      <c r="B1249" s="64"/>
    </row>
    <row r="1250" spans="1:2" x14ac:dyDescent="0.25">
      <c r="A1250" s="27"/>
      <c r="B1250" s="64"/>
    </row>
    <row r="1251" spans="1:2" x14ac:dyDescent="0.25">
      <c r="A1251" s="27"/>
      <c r="B1251" s="64"/>
    </row>
    <row r="1252" spans="1:2" x14ac:dyDescent="0.25">
      <c r="A1252" s="27"/>
      <c r="B1252" s="64"/>
    </row>
    <row r="1253" spans="1:2" x14ac:dyDescent="0.25">
      <c r="A1253" s="27"/>
      <c r="B1253" s="64"/>
    </row>
    <row r="1254" spans="1:2" x14ac:dyDescent="0.25">
      <c r="A1254" s="27"/>
      <c r="B1254" s="64"/>
    </row>
    <row r="1255" spans="1:2" x14ac:dyDescent="0.25">
      <c r="A1255" s="27"/>
      <c r="B1255" s="64"/>
    </row>
    <row r="1256" spans="1:2" x14ac:dyDescent="0.25">
      <c r="A1256" s="27"/>
      <c r="B1256" s="64"/>
    </row>
    <row r="1257" spans="1:2" x14ac:dyDescent="0.25">
      <c r="A1257" s="27"/>
      <c r="B1257" s="64"/>
    </row>
    <row r="1258" spans="1:2" x14ac:dyDescent="0.25">
      <c r="A1258" s="27"/>
      <c r="B1258" s="64"/>
    </row>
    <row r="1259" spans="1:2" x14ac:dyDescent="0.25">
      <c r="A1259" s="27"/>
      <c r="B1259" s="64"/>
    </row>
    <row r="1260" spans="1:2" x14ac:dyDescent="0.25">
      <c r="A1260" s="27"/>
      <c r="B1260" s="64"/>
    </row>
    <row r="1261" spans="1:2" x14ac:dyDescent="0.25">
      <c r="A1261" s="27"/>
      <c r="B1261" s="64"/>
    </row>
    <row r="1262" spans="1:2" x14ac:dyDescent="0.25">
      <c r="A1262" s="27"/>
      <c r="B1262" s="64"/>
    </row>
    <row r="1263" spans="1:2" x14ac:dyDescent="0.25">
      <c r="A1263" s="27"/>
      <c r="B1263" s="64"/>
    </row>
    <row r="1264" spans="1:2" x14ac:dyDescent="0.25">
      <c r="A1264" s="27"/>
      <c r="B1264" s="64"/>
    </row>
    <row r="1265" spans="1:2" x14ac:dyDescent="0.25">
      <c r="A1265" s="27"/>
      <c r="B1265" s="64"/>
    </row>
    <row r="1266" spans="1:2" x14ac:dyDescent="0.25">
      <c r="A1266" s="27"/>
      <c r="B1266" s="64"/>
    </row>
    <row r="1267" spans="1:2" x14ac:dyDescent="0.25">
      <c r="A1267" s="27"/>
      <c r="B1267" s="64"/>
    </row>
    <row r="1268" spans="1:2" x14ac:dyDescent="0.25">
      <c r="A1268" s="27"/>
      <c r="B1268" s="64"/>
    </row>
    <row r="1269" spans="1:2" x14ac:dyDescent="0.25">
      <c r="A1269" s="27"/>
      <c r="B1269" s="64"/>
    </row>
    <row r="1270" spans="1:2" x14ac:dyDescent="0.25">
      <c r="A1270" s="27"/>
      <c r="B1270" s="64"/>
    </row>
    <row r="1271" spans="1:2" x14ac:dyDescent="0.25">
      <c r="A1271" s="27"/>
      <c r="B1271" s="64"/>
    </row>
    <row r="1272" spans="1:2" x14ac:dyDescent="0.25">
      <c r="A1272" s="27"/>
      <c r="B1272" s="64"/>
    </row>
    <row r="1273" spans="1:2" x14ac:dyDescent="0.25">
      <c r="A1273" s="27"/>
      <c r="B1273" s="64"/>
    </row>
    <row r="1274" spans="1:2" x14ac:dyDescent="0.25">
      <c r="A1274" s="27"/>
      <c r="B1274" s="64"/>
    </row>
    <row r="1275" spans="1:2" x14ac:dyDescent="0.25">
      <c r="A1275" s="27"/>
      <c r="B1275" s="64"/>
    </row>
    <row r="1276" spans="1:2" x14ac:dyDescent="0.25">
      <c r="A1276" s="27"/>
      <c r="B1276" s="64"/>
    </row>
    <row r="1277" spans="1:2" x14ac:dyDescent="0.25">
      <c r="A1277" s="27"/>
      <c r="B1277" s="64"/>
    </row>
    <row r="1278" spans="1:2" x14ac:dyDescent="0.25">
      <c r="A1278" s="27"/>
      <c r="B1278" s="64"/>
    </row>
    <row r="1279" spans="1:2" x14ac:dyDescent="0.25">
      <c r="A1279" s="27"/>
      <c r="B1279" s="64"/>
    </row>
    <row r="1280" spans="1:2" x14ac:dyDescent="0.25">
      <c r="A1280" s="27"/>
      <c r="B1280" s="64"/>
    </row>
    <row r="1281" spans="1:2" x14ac:dyDescent="0.25">
      <c r="A1281" s="27"/>
      <c r="B1281" s="64"/>
    </row>
    <row r="1282" spans="1:2" x14ac:dyDescent="0.25">
      <c r="A1282" s="27"/>
      <c r="B1282" s="64"/>
    </row>
    <row r="1283" spans="1:2" x14ac:dyDescent="0.25">
      <c r="A1283" s="27"/>
      <c r="B1283" s="64"/>
    </row>
    <row r="1284" spans="1:2" x14ac:dyDescent="0.25">
      <c r="A1284" s="27"/>
      <c r="B1284" s="64"/>
    </row>
    <row r="1285" spans="1:2" x14ac:dyDescent="0.25">
      <c r="A1285" s="27"/>
      <c r="B1285" s="64"/>
    </row>
    <row r="1286" spans="1:2" x14ac:dyDescent="0.25">
      <c r="A1286" s="27"/>
      <c r="B1286" s="64"/>
    </row>
    <row r="1287" spans="1:2" x14ac:dyDescent="0.25">
      <c r="A1287" s="27"/>
      <c r="B1287" s="64"/>
    </row>
    <row r="1288" spans="1:2" x14ac:dyDescent="0.25">
      <c r="A1288" s="27"/>
      <c r="B1288" s="64"/>
    </row>
    <row r="1289" spans="1:2" x14ac:dyDescent="0.25">
      <c r="A1289" s="27"/>
      <c r="B1289" s="64"/>
    </row>
    <row r="1290" spans="1:2" x14ac:dyDescent="0.25">
      <c r="A1290" s="27"/>
      <c r="B1290" s="64"/>
    </row>
    <row r="1291" spans="1:2" x14ac:dyDescent="0.25">
      <c r="A1291" s="27"/>
      <c r="B1291" s="64"/>
    </row>
    <row r="1292" spans="1:2" x14ac:dyDescent="0.25">
      <c r="A1292" s="27"/>
      <c r="B1292" s="64"/>
    </row>
    <row r="1293" spans="1:2" x14ac:dyDescent="0.25">
      <c r="A1293" s="27"/>
      <c r="B1293" s="64"/>
    </row>
    <row r="1294" spans="1:2" x14ac:dyDescent="0.25">
      <c r="A1294" s="27"/>
      <c r="B1294" s="64"/>
    </row>
    <row r="1295" spans="1:2" x14ac:dyDescent="0.25">
      <c r="A1295" s="27"/>
      <c r="B1295" s="64"/>
    </row>
    <row r="1296" spans="1:2" x14ac:dyDescent="0.25">
      <c r="A1296" s="27"/>
      <c r="B1296" s="64"/>
    </row>
    <row r="1297" spans="1:2" x14ac:dyDescent="0.25">
      <c r="A1297" s="27"/>
      <c r="B1297" s="64"/>
    </row>
    <row r="1298" spans="1:2" x14ac:dyDescent="0.25">
      <c r="A1298" s="27"/>
      <c r="B1298" s="64"/>
    </row>
    <row r="1299" spans="1:2" x14ac:dyDescent="0.25">
      <c r="A1299" s="27"/>
      <c r="B1299" s="64"/>
    </row>
    <row r="1300" spans="1:2" x14ac:dyDescent="0.25">
      <c r="A1300" s="27"/>
      <c r="B1300" s="64"/>
    </row>
    <row r="1301" spans="1:2" x14ac:dyDescent="0.25">
      <c r="A1301" s="27"/>
      <c r="B1301" s="64"/>
    </row>
    <row r="1302" spans="1:2" x14ac:dyDescent="0.25">
      <c r="A1302" s="27"/>
      <c r="B1302" s="64"/>
    </row>
    <row r="1303" spans="1:2" x14ac:dyDescent="0.25">
      <c r="A1303" s="27"/>
      <c r="B1303" s="64"/>
    </row>
    <row r="1304" spans="1:2" x14ac:dyDescent="0.25">
      <c r="A1304" s="27"/>
      <c r="B1304" s="64"/>
    </row>
    <row r="1305" spans="1:2" x14ac:dyDescent="0.25">
      <c r="A1305" s="27"/>
      <c r="B1305" s="64"/>
    </row>
    <row r="1306" spans="1:2" x14ac:dyDescent="0.25">
      <c r="A1306" s="27"/>
      <c r="B1306" s="64"/>
    </row>
    <row r="1307" spans="1:2" x14ac:dyDescent="0.25">
      <c r="A1307" s="27"/>
      <c r="B1307" s="64"/>
    </row>
    <row r="1308" spans="1:2" x14ac:dyDescent="0.25">
      <c r="A1308" s="27"/>
      <c r="B1308" s="64"/>
    </row>
    <row r="1309" spans="1:2" x14ac:dyDescent="0.25">
      <c r="A1309" s="27"/>
      <c r="B1309" s="64"/>
    </row>
    <row r="1310" spans="1:2" x14ac:dyDescent="0.25">
      <c r="A1310" s="27"/>
      <c r="B1310" s="64"/>
    </row>
    <row r="1311" spans="1:2" x14ac:dyDescent="0.25">
      <c r="A1311" s="27"/>
      <c r="B1311" s="64"/>
    </row>
    <row r="1312" spans="1:2" x14ac:dyDescent="0.25">
      <c r="A1312" s="27"/>
      <c r="B1312" s="64"/>
    </row>
    <row r="1313" spans="1:2" x14ac:dyDescent="0.25">
      <c r="A1313" s="27"/>
      <c r="B1313" s="64"/>
    </row>
    <row r="1314" spans="1:2" x14ac:dyDescent="0.25">
      <c r="A1314" s="27"/>
      <c r="B1314" s="64"/>
    </row>
    <row r="1315" spans="1:2" x14ac:dyDescent="0.25">
      <c r="A1315" s="27"/>
      <c r="B1315" s="64"/>
    </row>
    <row r="1316" spans="1:2" x14ac:dyDescent="0.25">
      <c r="A1316" s="27"/>
      <c r="B1316" s="64"/>
    </row>
    <row r="1317" spans="1:2" x14ac:dyDescent="0.25">
      <c r="A1317" s="27"/>
      <c r="B1317" s="64"/>
    </row>
    <row r="1318" spans="1:2" x14ac:dyDescent="0.25">
      <c r="A1318" s="27"/>
      <c r="B1318" s="64"/>
    </row>
    <row r="1319" spans="1:2" x14ac:dyDescent="0.25">
      <c r="A1319" s="27"/>
      <c r="B1319" s="64"/>
    </row>
    <row r="1320" spans="1:2" x14ac:dyDescent="0.25">
      <c r="A1320" s="27"/>
      <c r="B1320" s="64"/>
    </row>
    <row r="1321" spans="1:2" x14ac:dyDescent="0.25">
      <c r="A1321" s="27"/>
      <c r="B1321" s="64"/>
    </row>
    <row r="1322" spans="1:2" x14ac:dyDescent="0.25">
      <c r="A1322" s="27"/>
      <c r="B1322" s="64"/>
    </row>
    <row r="1323" spans="1:2" x14ac:dyDescent="0.25">
      <c r="A1323" s="27"/>
      <c r="B1323" s="64"/>
    </row>
    <row r="1324" spans="1:2" x14ac:dyDescent="0.25">
      <c r="A1324" s="27"/>
      <c r="B1324" s="64"/>
    </row>
    <row r="1325" spans="1:2" x14ac:dyDescent="0.25">
      <c r="A1325" s="27"/>
      <c r="B1325" s="64"/>
    </row>
    <row r="1326" spans="1:2" x14ac:dyDescent="0.25">
      <c r="A1326" s="27"/>
      <c r="B1326" s="64"/>
    </row>
    <row r="1327" spans="1:2" x14ac:dyDescent="0.25">
      <c r="A1327" s="27"/>
      <c r="B1327" s="64"/>
    </row>
    <row r="1328" spans="1:2" x14ac:dyDescent="0.25">
      <c r="A1328" s="27"/>
      <c r="B1328" s="64"/>
    </row>
    <row r="1329" spans="1:2" x14ac:dyDescent="0.25">
      <c r="A1329" s="27"/>
      <c r="B1329" s="64"/>
    </row>
    <row r="1330" spans="1:2" x14ac:dyDescent="0.25">
      <c r="A1330" s="27"/>
      <c r="B1330" s="64"/>
    </row>
    <row r="1331" spans="1:2" x14ac:dyDescent="0.25">
      <c r="A1331" s="27"/>
      <c r="B1331" s="64"/>
    </row>
    <row r="1332" spans="1:2" x14ac:dyDescent="0.25">
      <c r="A1332" s="27"/>
      <c r="B1332" s="64"/>
    </row>
    <row r="1333" spans="1:2" x14ac:dyDescent="0.25">
      <c r="A1333" s="27"/>
      <c r="B1333" s="64"/>
    </row>
    <row r="1334" spans="1:2" x14ac:dyDescent="0.25">
      <c r="A1334" s="27"/>
      <c r="B1334" s="64"/>
    </row>
    <row r="1335" spans="1:2" x14ac:dyDescent="0.25">
      <c r="A1335" s="27"/>
      <c r="B1335" s="64"/>
    </row>
    <row r="1336" spans="1:2" x14ac:dyDescent="0.25">
      <c r="A1336" s="27"/>
      <c r="B1336" s="64"/>
    </row>
    <row r="1337" spans="1:2" x14ac:dyDescent="0.25">
      <c r="A1337" s="27"/>
      <c r="B1337" s="64"/>
    </row>
    <row r="1338" spans="1:2" x14ac:dyDescent="0.25">
      <c r="A1338" s="27"/>
      <c r="B1338" s="64"/>
    </row>
    <row r="1339" spans="1:2" x14ac:dyDescent="0.25">
      <c r="A1339" s="27"/>
      <c r="B1339" s="64"/>
    </row>
    <row r="1340" spans="1:2" x14ac:dyDescent="0.25">
      <c r="A1340" s="27"/>
      <c r="B1340" s="64"/>
    </row>
    <row r="1341" spans="1:2" x14ac:dyDescent="0.25">
      <c r="A1341" s="27"/>
      <c r="B1341" s="64"/>
    </row>
    <row r="1342" spans="1:2" x14ac:dyDescent="0.25">
      <c r="A1342" s="27"/>
      <c r="B1342" s="64"/>
    </row>
    <row r="1343" spans="1:2" x14ac:dyDescent="0.25">
      <c r="A1343" s="27"/>
      <c r="B1343" s="64"/>
    </row>
    <row r="1344" spans="1:2" x14ac:dyDescent="0.25">
      <c r="A1344" s="27"/>
      <c r="B1344" s="64"/>
    </row>
    <row r="1345" spans="1:2" x14ac:dyDescent="0.25">
      <c r="A1345" s="27"/>
      <c r="B1345" s="64"/>
    </row>
    <row r="1346" spans="1:2" x14ac:dyDescent="0.25">
      <c r="A1346" s="27"/>
      <c r="B1346" s="64"/>
    </row>
    <row r="1347" spans="1:2" x14ac:dyDescent="0.25">
      <c r="A1347" s="27"/>
      <c r="B1347" s="64"/>
    </row>
    <row r="1348" spans="1:2" x14ac:dyDescent="0.25">
      <c r="A1348" s="27"/>
      <c r="B1348" s="64"/>
    </row>
    <row r="1349" spans="1:2" x14ac:dyDescent="0.25">
      <c r="A1349" s="27"/>
      <c r="B1349" s="64"/>
    </row>
    <row r="1350" spans="1:2" x14ac:dyDescent="0.25">
      <c r="A1350" s="27"/>
      <c r="B1350" s="64"/>
    </row>
    <row r="1351" spans="1:2" x14ac:dyDescent="0.25">
      <c r="A1351" s="27"/>
      <c r="B1351" s="64"/>
    </row>
    <row r="1352" spans="1:2" x14ac:dyDescent="0.25">
      <c r="A1352" s="27"/>
      <c r="B1352" s="64"/>
    </row>
    <row r="1353" spans="1:2" x14ac:dyDescent="0.25">
      <c r="A1353" s="27"/>
      <c r="B1353" s="64"/>
    </row>
    <row r="1354" spans="1:2" x14ac:dyDescent="0.25">
      <c r="A1354" s="27"/>
      <c r="B1354" s="64"/>
    </row>
    <row r="1355" spans="1:2" x14ac:dyDescent="0.25">
      <c r="A1355" s="27"/>
      <c r="B1355" s="64"/>
    </row>
    <row r="1356" spans="1:2" x14ac:dyDescent="0.25">
      <c r="A1356" s="27"/>
      <c r="B1356" s="64"/>
    </row>
    <row r="1357" spans="1:2" x14ac:dyDescent="0.25">
      <c r="A1357" s="27"/>
      <c r="B1357" s="64"/>
    </row>
    <row r="1358" spans="1:2" x14ac:dyDescent="0.25">
      <c r="A1358" s="27"/>
      <c r="B1358" s="64"/>
    </row>
    <row r="1359" spans="1:2" x14ac:dyDescent="0.25">
      <c r="A1359" s="27"/>
      <c r="B1359" s="64"/>
    </row>
    <row r="1360" spans="1:2" x14ac:dyDescent="0.25">
      <c r="A1360" s="27"/>
      <c r="B1360" s="64"/>
    </row>
    <row r="1361" spans="1:2" x14ac:dyDescent="0.25">
      <c r="A1361" s="27"/>
      <c r="B1361" s="64"/>
    </row>
    <row r="1362" spans="1:2" x14ac:dyDescent="0.25">
      <c r="A1362" s="27"/>
      <c r="B1362" s="64"/>
    </row>
    <row r="1363" spans="1:2" x14ac:dyDescent="0.25">
      <c r="A1363" s="27"/>
      <c r="B1363" s="64"/>
    </row>
    <row r="1364" spans="1:2" x14ac:dyDescent="0.25">
      <c r="A1364" s="27"/>
      <c r="B1364" s="64"/>
    </row>
    <row r="1365" spans="1:2" x14ac:dyDescent="0.25">
      <c r="A1365" s="27"/>
      <c r="B1365" s="64"/>
    </row>
    <row r="1366" spans="1:2" x14ac:dyDescent="0.25">
      <c r="A1366" s="27"/>
      <c r="B1366" s="64"/>
    </row>
    <row r="1367" spans="1:2" x14ac:dyDescent="0.25">
      <c r="A1367" s="27"/>
      <c r="B1367" s="64"/>
    </row>
    <row r="1368" spans="1:2" x14ac:dyDescent="0.25">
      <c r="A1368" s="27"/>
      <c r="B1368" s="64"/>
    </row>
    <row r="1369" spans="1:2" x14ac:dyDescent="0.25">
      <c r="A1369" s="27"/>
      <c r="B1369" s="64"/>
    </row>
    <row r="1370" spans="1:2" x14ac:dyDescent="0.25">
      <c r="A1370" s="27"/>
      <c r="B1370" s="64"/>
    </row>
    <row r="1371" spans="1:2" x14ac:dyDescent="0.25">
      <c r="A1371" s="27"/>
      <c r="B1371" s="64"/>
    </row>
    <row r="1372" spans="1:2" x14ac:dyDescent="0.25">
      <c r="A1372" s="27"/>
      <c r="B1372" s="64"/>
    </row>
    <row r="1373" spans="1:2" x14ac:dyDescent="0.25">
      <c r="A1373" s="27"/>
      <c r="B1373" s="64"/>
    </row>
    <row r="1374" spans="1:2" x14ac:dyDescent="0.25">
      <c r="A1374" s="27"/>
      <c r="B1374" s="64"/>
    </row>
    <row r="1375" spans="1:2" x14ac:dyDescent="0.25">
      <c r="A1375" s="27"/>
      <c r="B1375" s="64"/>
    </row>
    <row r="1376" spans="1:2" x14ac:dyDescent="0.25">
      <c r="A1376" s="27"/>
      <c r="B1376" s="64"/>
    </row>
    <row r="1377" spans="1:2" x14ac:dyDescent="0.25">
      <c r="A1377" s="27"/>
      <c r="B1377" s="64"/>
    </row>
    <row r="1378" spans="1:2" x14ac:dyDescent="0.25">
      <c r="A1378" s="27"/>
      <c r="B1378" s="64"/>
    </row>
    <row r="1379" spans="1:2" x14ac:dyDescent="0.25">
      <c r="A1379" s="27"/>
      <c r="B1379" s="64"/>
    </row>
    <row r="1380" spans="1:2" x14ac:dyDescent="0.25">
      <c r="A1380" s="27"/>
      <c r="B1380" s="64"/>
    </row>
    <row r="1381" spans="1:2" x14ac:dyDescent="0.25">
      <c r="A1381" s="27"/>
      <c r="B1381" s="64"/>
    </row>
    <row r="1382" spans="1:2" x14ac:dyDescent="0.25">
      <c r="A1382" s="27"/>
      <c r="B1382" s="64"/>
    </row>
    <row r="1383" spans="1:2" x14ac:dyDescent="0.25">
      <c r="A1383" s="27"/>
      <c r="B1383" s="64"/>
    </row>
    <row r="1384" spans="1:2" x14ac:dyDescent="0.25">
      <c r="A1384" s="27"/>
      <c r="B1384" s="64"/>
    </row>
    <row r="1385" spans="1:2" x14ac:dyDescent="0.25">
      <c r="A1385" s="27"/>
      <c r="B1385" s="64"/>
    </row>
    <row r="1386" spans="1:2" x14ac:dyDescent="0.25">
      <c r="A1386" s="27"/>
      <c r="B1386" s="64"/>
    </row>
    <row r="1387" spans="1:2" x14ac:dyDescent="0.25">
      <c r="A1387" s="27"/>
      <c r="B1387" s="64"/>
    </row>
    <row r="1388" spans="1:2" x14ac:dyDescent="0.25">
      <c r="A1388" s="27"/>
      <c r="B1388" s="64"/>
    </row>
    <row r="1389" spans="1:2" x14ac:dyDescent="0.25">
      <c r="A1389" s="27"/>
      <c r="B1389" s="64"/>
    </row>
    <row r="1390" spans="1:2" x14ac:dyDescent="0.25">
      <c r="A1390" s="27"/>
      <c r="B1390" s="64"/>
    </row>
    <row r="1391" spans="1:2" x14ac:dyDescent="0.25">
      <c r="A1391" s="27"/>
      <c r="B1391" s="64"/>
    </row>
    <row r="1392" spans="1:2" x14ac:dyDescent="0.25">
      <c r="A1392" s="27"/>
      <c r="B1392" s="64"/>
    </row>
    <row r="1393" spans="1:2" x14ac:dyDescent="0.25">
      <c r="A1393" s="27"/>
      <c r="B1393" s="64"/>
    </row>
    <row r="1394" spans="1:2" x14ac:dyDescent="0.25">
      <c r="A1394" s="27"/>
      <c r="B1394" s="64"/>
    </row>
    <row r="1395" spans="1:2" x14ac:dyDescent="0.25">
      <c r="A1395" s="27"/>
      <c r="B1395" s="64"/>
    </row>
    <row r="1396" spans="1:2" x14ac:dyDescent="0.25">
      <c r="A1396" s="27"/>
      <c r="B1396" s="64"/>
    </row>
    <row r="1397" spans="1:2" x14ac:dyDescent="0.25">
      <c r="A1397" s="27"/>
      <c r="B1397" s="64"/>
    </row>
    <row r="1398" spans="1:2" x14ac:dyDescent="0.25">
      <c r="A1398" s="27"/>
      <c r="B1398" s="64"/>
    </row>
    <row r="1399" spans="1:2" x14ac:dyDescent="0.25">
      <c r="A1399" s="27"/>
      <c r="B1399" s="64"/>
    </row>
    <row r="1400" spans="1:2" x14ac:dyDescent="0.25">
      <c r="A1400" s="27"/>
      <c r="B1400" s="64"/>
    </row>
    <row r="1401" spans="1:2" x14ac:dyDescent="0.25">
      <c r="A1401" s="27"/>
      <c r="B1401" s="64"/>
    </row>
    <row r="1402" spans="1:2" x14ac:dyDescent="0.25">
      <c r="A1402" s="27"/>
      <c r="B1402" s="64"/>
    </row>
    <row r="1403" spans="1:2" x14ac:dyDescent="0.25">
      <c r="A1403" s="27"/>
      <c r="B1403" s="64"/>
    </row>
    <row r="1404" spans="1:2" x14ac:dyDescent="0.25">
      <c r="A1404" s="27"/>
      <c r="B1404" s="64"/>
    </row>
    <row r="1405" spans="1:2" x14ac:dyDescent="0.25">
      <c r="A1405" s="27"/>
      <c r="B1405" s="64"/>
    </row>
    <row r="1406" spans="1:2" x14ac:dyDescent="0.25">
      <c r="A1406" s="27"/>
      <c r="B1406" s="64"/>
    </row>
    <row r="1407" spans="1:2" x14ac:dyDescent="0.25">
      <c r="A1407" s="27"/>
      <c r="B1407" s="64"/>
    </row>
    <row r="1408" spans="1:2" x14ac:dyDescent="0.25">
      <c r="A1408" s="27"/>
      <c r="B1408" s="64"/>
    </row>
    <row r="1409" spans="1:2" x14ac:dyDescent="0.25">
      <c r="A1409" s="27"/>
      <c r="B1409" s="64"/>
    </row>
    <row r="1410" spans="1:2" x14ac:dyDescent="0.25">
      <c r="A1410" s="27"/>
      <c r="B1410" s="64"/>
    </row>
    <row r="1411" spans="1:2" x14ac:dyDescent="0.25">
      <c r="A1411" s="27"/>
      <c r="B1411" s="64"/>
    </row>
    <row r="1412" spans="1:2" x14ac:dyDescent="0.25">
      <c r="A1412" s="27"/>
      <c r="B1412" s="64"/>
    </row>
    <row r="1413" spans="1:2" x14ac:dyDescent="0.25">
      <c r="A1413" s="27"/>
      <c r="B1413" s="64"/>
    </row>
    <row r="1414" spans="1:2" x14ac:dyDescent="0.25">
      <c r="A1414" s="27"/>
      <c r="B1414" s="64"/>
    </row>
    <row r="1415" spans="1:2" x14ac:dyDescent="0.25">
      <c r="A1415" s="27"/>
      <c r="B1415" s="64"/>
    </row>
    <row r="1416" spans="1:2" x14ac:dyDescent="0.25">
      <c r="A1416" s="27"/>
      <c r="B1416" s="64"/>
    </row>
    <row r="1417" spans="1:2" x14ac:dyDescent="0.25">
      <c r="A1417" s="27"/>
      <c r="B1417" s="64"/>
    </row>
    <row r="1418" spans="1:2" x14ac:dyDescent="0.25">
      <c r="A1418" s="27"/>
      <c r="B1418" s="64"/>
    </row>
    <row r="1419" spans="1:2" x14ac:dyDescent="0.25">
      <c r="A1419" s="27"/>
      <c r="B1419" s="64"/>
    </row>
    <row r="1420" spans="1:2" x14ac:dyDescent="0.25">
      <c r="A1420" s="27"/>
      <c r="B1420" s="64"/>
    </row>
    <row r="1421" spans="1:2" x14ac:dyDescent="0.25">
      <c r="A1421" s="27"/>
      <c r="B1421" s="64"/>
    </row>
    <row r="1422" spans="1:2" x14ac:dyDescent="0.25">
      <c r="A1422" s="27"/>
      <c r="B1422" s="64"/>
    </row>
    <row r="1423" spans="1:2" x14ac:dyDescent="0.25">
      <c r="A1423" s="27"/>
      <c r="B1423" s="64"/>
    </row>
    <row r="1424" spans="1:2" x14ac:dyDescent="0.25">
      <c r="A1424" s="27"/>
      <c r="B1424" s="64"/>
    </row>
    <row r="1425" spans="1:2" x14ac:dyDescent="0.25">
      <c r="A1425" s="27"/>
      <c r="B1425" s="64"/>
    </row>
    <row r="1426" spans="1:2" x14ac:dyDescent="0.25">
      <c r="A1426" s="27"/>
      <c r="B1426" s="64"/>
    </row>
    <row r="1427" spans="1:2" x14ac:dyDescent="0.25">
      <c r="A1427" s="27"/>
      <c r="B1427" s="64"/>
    </row>
    <row r="1428" spans="1:2" x14ac:dyDescent="0.25">
      <c r="A1428" s="27"/>
      <c r="B1428" s="64"/>
    </row>
    <row r="1429" spans="1:2" x14ac:dyDescent="0.25">
      <c r="A1429" s="27"/>
      <c r="B1429" s="64"/>
    </row>
    <row r="1430" spans="1:2" x14ac:dyDescent="0.25">
      <c r="A1430" s="27"/>
      <c r="B1430" s="64"/>
    </row>
    <row r="1431" spans="1:2" x14ac:dyDescent="0.25">
      <c r="A1431" s="27"/>
      <c r="B1431" s="64"/>
    </row>
    <row r="1432" spans="1:2" x14ac:dyDescent="0.25">
      <c r="A1432" s="27"/>
      <c r="B1432" s="64"/>
    </row>
    <row r="1433" spans="1:2" x14ac:dyDescent="0.25">
      <c r="A1433" s="27"/>
      <c r="B1433" s="64"/>
    </row>
    <row r="1434" spans="1:2" x14ac:dyDescent="0.25">
      <c r="A1434" s="27"/>
      <c r="B1434" s="64"/>
    </row>
    <row r="1435" spans="1:2" x14ac:dyDescent="0.25">
      <c r="A1435" s="27"/>
      <c r="B1435" s="64"/>
    </row>
    <row r="1436" spans="1:2" x14ac:dyDescent="0.25">
      <c r="A1436" s="27"/>
      <c r="B1436" s="64"/>
    </row>
    <row r="1437" spans="1:2" x14ac:dyDescent="0.25">
      <c r="A1437" s="27"/>
      <c r="B1437" s="64"/>
    </row>
    <row r="1438" spans="1:2" x14ac:dyDescent="0.25">
      <c r="A1438" s="27"/>
      <c r="B1438" s="64"/>
    </row>
    <row r="1439" spans="1:2" x14ac:dyDescent="0.25">
      <c r="A1439" s="27"/>
      <c r="B1439" s="64"/>
    </row>
    <row r="1440" spans="1:2" x14ac:dyDescent="0.25">
      <c r="A1440" s="27"/>
      <c r="B1440" s="64"/>
    </row>
    <row r="1441" spans="1:2" x14ac:dyDescent="0.25">
      <c r="A1441" s="27"/>
      <c r="B1441" s="64"/>
    </row>
    <row r="1442" spans="1:2" x14ac:dyDescent="0.25">
      <c r="A1442" s="27"/>
      <c r="B1442" s="64"/>
    </row>
    <row r="1443" spans="1:2" x14ac:dyDescent="0.25">
      <c r="A1443" s="27"/>
      <c r="B1443" s="64"/>
    </row>
    <row r="1444" spans="1:2" x14ac:dyDescent="0.25">
      <c r="A1444" s="27"/>
      <c r="B1444" s="64"/>
    </row>
    <row r="1445" spans="1:2" x14ac:dyDescent="0.25">
      <c r="A1445" s="27"/>
      <c r="B1445" s="64"/>
    </row>
    <row r="1446" spans="1:2" x14ac:dyDescent="0.25">
      <c r="A1446" s="27"/>
      <c r="B1446" s="64"/>
    </row>
    <row r="1447" spans="1:2" x14ac:dyDescent="0.25">
      <c r="A1447" s="27"/>
      <c r="B1447" s="64"/>
    </row>
    <row r="1448" spans="1:2" x14ac:dyDescent="0.25">
      <c r="A1448" s="27"/>
      <c r="B1448" s="64"/>
    </row>
    <row r="1449" spans="1:2" x14ac:dyDescent="0.25">
      <c r="A1449" s="27"/>
      <c r="B1449" s="64"/>
    </row>
    <row r="1450" spans="1:2" x14ac:dyDescent="0.25">
      <c r="A1450" s="27"/>
      <c r="B1450" s="64"/>
    </row>
    <row r="1451" spans="1:2" x14ac:dyDescent="0.25">
      <c r="A1451" s="27"/>
      <c r="B1451" s="64"/>
    </row>
    <row r="1452" spans="1:2" x14ac:dyDescent="0.25">
      <c r="A1452" s="27"/>
      <c r="B1452" s="64"/>
    </row>
    <row r="1453" spans="1:2" x14ac:dyDescent="0.25">
      <c r="A1453" s="27"/>
      <c r="B1453" s="64"/>
    </row>
    <row r="1454" spans="1:2" x14ac:dyDescent="0.25">
      <c r="A1454" s="27"/>
      <c r="B1454" s="64"/>
    </row>
    <row r="1455" spans="1:2" x14ac:dyDescent="0.25">
      <c r="A1455" s="27"/>
      <c r="B1455" s="64"/>
    </row>
    <row r="1456" spans="1:2" x14ac:dyDescent="0.25">
      <c r="A1456" s="27"/>
      <c r="B1456" s="64"/>
    </row>
    <row r="1457" spans="1:2" x14ac:dyDescent="0.25">
      <c r="A1457" s="27"/>
      <c r="B1457" s="64"/>
    </row>
    <row r="1458" spans="1:2" x14ac:dyDescent="0.25">
      <c r="A1458" s="27"/>
      <c r="B1458" s="64"/>
    </row>
    <row r="1459" spans="1:2" x14ac:dyDescent="0.25">
      <c r="A1459" s="27"/>
      <c r="B1459" s="64"/>
    </row>
    <row r="1460" spans="1:2" x14ac:dyDescent="0.25">
      <c r="A1460" s="27"/>
      <c r="B1460" s="64"/>
    </row>
    <row r="1461" spans="1:2" x14ac:dyDescent="0.25">
      <c r="A1461" s="27"/>
      <c r="B1461" s="64"/>
    </row>
    <row r="1462" spans="1:2" x14ac:dyDescent="0.25">
      <c r="A1462" s="27"/>
      <c r="B1462" s="64"/>
    </row>
    <row r="1463" spans="1:2" x14ac:dyDescent="0.25">
      <c r="A1463" s="27"/>
      <c r="B1463" s="64"/>
    </row>
    <row r="1464" spans="1:2" x14ac:dyDescent="0.25">
      <c r="A1464" s="27"/>
      <c r="B1464" s="64"/>
    </row>
    <row r="1465" spans="1:2" x14ac:dyDescent="0.25">
      <c r="A1465" s="27"/>
      <c r="B1465" s="64"/>
    </row>
    <row r="1466" spans="1:2" x14ac:dyDescent="0.25">
      <c r="A1466" s="27"/>
      <c r="B1466" s="64"/>
    </row>
    <row r="1467" spans="1:2" x14ac:dyDescent="0.25">
      <c r="A1467" s="27"/>
      <c r="B1467" s="64"/>
    </row>
    <row r="1468" spans="1:2" x14ac:dyDescent="0.25">
      <c r="A1468" s="27"/>
      <c r="B1468" s="64"/>
    </row>
    <row r="1469" spans="1:2" x14ac:dyDescent="0.25">
      <c r="A1469" s="27"/>
      <c r="B1469" s="64"/>
    </row>
    <row r="1470" spans="1:2" x14ac:dyDescent="0.25">
      <c r="A1470" s="27"/>
      <c r="B1470" s="64"/>
    </row>
    <row r="1471" spans="1:2" x14ac:dyDescent="0.25">
      <c r="A1471" s="27"/>
      <c r="B1471" s="64"/>
    </row>
    <row r="1472" spans="1:2" x14ac:dyDescent="0.25">
      <c r="A1472" s="27"/>
      <c r="B1472" s="64"/>
    </row>
    <row r="1473" spans="1:2" x14ac:dyDescent="0.25">
      <c r="A1473" s="27"/>
      <c r="B1473" s="64"/>
    </row>
    <row r="1474" spans="1:2" x14ac:dyDescent="0.25">
      <c r="A1474" s="27"/>
      <c r="B1474" s="64"/>
    </row>
    <row r="1475" spans="1:2" x14ac:dyDescent="0.25">
      <c r="A1475" s="27"/>
      <c r="B1475" s="64"/>
    </row>
    <row r="1476" spans="1:2" x14ac:dyDescent="0.25">
      <c r="A1476" s="27"/>
      <c r="B1476" s="64"/>
    </row>
    <row r="1477" spans="1:2" x14ac:dyDescent="0.25">
      <c r="A1477" s="27"/>
      <c r="B1477" s="64"/>
    </row>
    <row r="1478" spans="1:2" x14ac:dyDescent="0.25">
      <c r="A1478" s="27"/>
      <c r="B1478" s="64"/>
    </row>
    <row r="1479" spans="1:2" x14ac:dyDescent="0.25">
      <c r="A1479" s="27"/>
      <c r="B1479" s="64"/>
    </row>
    <row r="1480" spans="1:2" x14ac:dyDescent="0.25">
      <c r="A1480" s="27"/>
      <c r="B1480" s="64"/>
    </row>
    <row r="1481" spans="1:2" x14ac:dyDescent="0.25">
      <c r="A1481" s="27"/>
      <c r="B1481" s="64"/>
    </row>
    <row r="1482" spans="1:2" x14ac:dyDescent="0.25">
      <c r="A1482" s="27"/>
      <c r="B1482" s="64"/>
    </row>
    <row r="1483" spans="1:2" x14ac:dyDescent="0.25">
      <c r="A1483" s="27"/>
      <c r="B1483" s="64"/>
    </row>
    <row r="1484" spans="1:2" x14ac:dyDescent="0.25">
      <c r="A1484" s="27"/>
      <c r="B1484" s="64"/>
    </row>
    <row r="1485" spans="1:2" x14ac:dyDescent="0.25">
      <c r="A1485" s="27"/>
      <c r="B1485" s="64"/>
    </row>
    <row r="1486" spans="1:2" x14ac:dyDescent="0.25">
      <c r="A1486" s="27"/>
      <c r="B1486" s="64"/>
    </row>
    <row r="1487" spans="1:2" x14ac:dyDescent="0.25">
      <c r="A1487" s="27"/>
      <c r="B1487" s="64"/>
    </row>
    <row r="1488" spans="1:2" x14ac:dyDescent="0.25">
      <c r="A1488" s="27"/>
      <c r="B1488" s="64"/>
    </row>
    <row r="1489" spans="1:2" x14ac:dyDescent="0.25">
      <c r="A1489" s="27"/>
      <c r="B1489" s="64"/>
    </row>
    <row r="1490" spans="1:2" x14ac:dyDescent="0.25">
      <c r="A1490" s="27"/>
      <c r="B1490" s="64"/>
    </row>
    <row r="1491" spans="1:2" x14ac:dyDescent="0.25">
      <c r="A1491" s="27"/>
      <c r="B1491" s="64"/>
    </row>
    <row r="1492" spans="1:2" x14ac:dyDescent="0.25">
      <c r="A1492" s="27"/>
      <c r="B1492" s="64"/>
    </row>
    <row r="1493" spans="1:2" x14ac:dyDescent="0.25">
      <c r="A1493" s="27"/>
      <c r="B1493" s="64"/>
    </row>
    <row r="1494" spans="1:2" x14ac:dyDescent="0.25">
      <c r="A1494" s="27"/>
      <c r="B1494" s="64"/>
    </row>
    <row r="1495" spans="1:2" x14ac:dyDescent="0.25">
      <c r="A1495" s="27"/>
      <c r="B1495" s="64"/>
    </row>
    <row r="1496" spans="1:2" x14ac:dyDescent="0.25">
      <c r="A1496" s="27"/>
      <c r="B1496" s="64"/>
    </row>
    <row r="1497" spans="1:2" x14ac:dyDescent="0.25">
      <c r="A1497" s="27"/>
      <c r="B1497" s="64"/>
    </row>
    <row r="1498" spans="1:2" x14ac:dyDescent="0.25">
      <c r="A1498" s="27"/>
      <c r="B1498" s="64"/>
    </row>
    <row r="1499" spans="1:2" x14ac:dyDescent="0.25">
      <c r="A1499" s="27"/>
      <c r="B1499" s="64"/>
    </row>
    <row r="1500" spans="1:2" x14ac:dyDescent="0.25">
      <c r="A1500" s="27"/>
      <c r="B1500" s="64"/>
    </row>
    <row r="1501" spans="1:2" x14ac:dyDescent="0.25">
      <c r="A1501" s="27"/>
      <c r="B1501" s="64"/>
    </row>
    <row r="1502" spans="1:2" x14ac:dyDescent="0.25">
      <c r="A1502" s="27"/>
      <c r="B1502" s="64"/>
    </row>
    <row r="1503" spans="1:2" x14ac:dyDescent="0.25">
      <c r="A1503" s="27"/>
      <c r="B1503" s="64"/>
    </row>
    <row r="1504" spans="1:2" x14ac:dyDescent="0.25">
      <c r="A1504" s="27"/>
      <c r="B1504" s="64"/>
    </row>
    <row r="1505" spans="1:2" x14ac:dyDescent="0.25">
      <c r="A1505" s="27"/>
      <c r="B1505" s="64"/>
    </row>
    <row r="1506" spans="1:2" x14ac:dyDescent="0.25">
      <c r="A1506" s="27"/>
      <c r="B1506" s="64"/>
    </row>
    <row r="1507" spans="1:2" x14ac:dyDescent="0.25">
      <c r="A1507" s="27"/>
      <c r="B1507" s="64"/>
    </row>
    <row r="1508" spans="1:2" x14ac:dyDescent="0.25">
      <c r="A1508" s="27"/>
      <c r="B1508" s="64"/>
    </row>
    <row r="1509" spans="1:2" x14ac:dyDescent="0.25">
      <c r="A1509" s="27"/>
      <c r="B1509" s="64"/>
    </row>
    <row r="1510" spans="1:2" x14ac:dyDescent="0.25">
      <c r="A1510" s="27"/>
      <c r="B1510" s="64"/>
    </row>
    <row r="1511" spans="1:2" x14ac:dyDescent="0.25">
      <c r="A1511" s="27"/>
      <c r="B1511" s="64"/>
    </row>
    <row r="1512" spans="1:2" x14ac:dyDescent="0.25">
      <c r="A1512" s="27"/>
      <c r="B1512" s="64"/>
    </row>
    <row r="1513" spans="1:2" x14ac:dyDescent="0.25">
      <c r="A1513" s="27"/>
      <c r="B1513" s="64"/>
    </row>
    <row r="1514" spans="1:2" x14ac:dyDescent="0.25">
      <c r="A1514" s="27"/>
      <c r="B1514" s="64"/>
    </row>
    <row r="1515" spans="1:2" x14ac:dyDescent="0.25">
      <c r="A1515" s="27"/>
      <c r="B1515" s="64"/>
    </row>
    <row r="1516" spans="1:2" x14ac:dyDescent="0.25">
      <c r="A1516" s="27"/>
      <c r="B1516" s="64"/>
    </row>
    <row r="1517" spans="1:2" x14ac:dyDescent="0.25">
      <c r="A1517" s="27"/>
      <c r="B1517" s="64"/>
    </row>
    <row r="1518" spans="1:2" x14ac:dyDescent="0.25">
      <c r="A1518" s="27"/>
      <c r="B1518" s="64"/>
    </row>
    <row r="1519" spans="1:2" x14ac:dyDescent="0.25">
      <c r="A1519" s="27"/>
      <c r="B1519" s="64"/>
    </row>
    <row r="1520" spans="1:2" x14ac:dyDescent="0.25">
      <c r="A1520" s="27"/>
      <c r="B1520" s="64"/>
    </row>
    <row r="1521" spans="1:2" x14ac:dyDescent="0.25">
      <c r="A1521" s="27"/>
      <c r="B1521" s="64"/>
    </row>
    <row r="1522" spans="1:2" x14ac:dyDescent="0.25">
      <c r="A1522" s="27"/>
      <c r="B1522" s="64"/>
    </row>
    <row r="1523" spans="1:2" x14ac:dyDescent="0.25">
      <c r="A1523" s="27"/>
      <c r="B1523" s="64"/>
    </row>
    <row r="1524" spans="1:2" x14ac:dyDescent="0.25">
      <c r="A1524" s="27"/>
      <c r="B1524" s="64"/>
    </row>
    <row r="1525" spans="1:2" x14ac:dyDescent="0.25">
      <c r="A1525" s="27"/>
      <c r="B1525" s="64"/>
    </row>
    <row r="1526" spans="1:2" x14ac:dyDescent="0.25">
      <c r="A1526" s="27"/>
      <c r="B1526" s="64"/>
    </row>
    <row r="1527" spans="1:2" x14ac:dyDescent="0.25">
      <c r="A1527" s="27"/>
      <c r="B1527" s="64"/>
    </row>
    <row r="1528" spans="1:2" x14ac:dyDescent="0.25">
      <c r="A1528" s="27"/>
      <c r="B1528" s="64"/>
    </row>
    <row r="1529" spans="1:2" x14ac:dyDescent="0.25">
      <c r="A1529" s="27"/>
      <c r="B1529" s="64"/>
    </row>
    <row r="1530" spans="1:2" x14ac:dyDescent="0.25">
      <c r="A1530" s="27"/>
      <c r="B1530" s="64"/>
    </row>
    <row r="1531" spans="1:2" x14ac:dyDescent="0.25">
      <c r="A1531" s="27"/>
      <c r="B1531" s="64"/>
    </row>
    <row r="1532" spans="1:2" x14ac:dyDescent="0.25">
      <c r="A1532" s="27"/>
      <c r="B1532" s="64"/>
    </row>
    <row r="1533" spans="1:2" x14ac:dyDescent="0.25">
      <c r="A1533" s="27"/>
      <c r="B1533" s="64"/>
    </row>
    <row r="1534" spans="1:2" x14ac:dyDescent="0.25">
      <c r="A1534" s="27"/>
      <c r="B1534" s="64"/>
    </row>
    <row r="1535" spans="1:2" x14ac:dyDescent="0.25">
      <c r="A1535" s="27"/>
      <c r="B1535" s="64"/>
    </row>
    <row r="1536" spans="1:2" x14ac:dyDescent="0.25">
      <c r="A1536" s="27"/>
      <c r="B1536" s="64"/>
    </row>
    <row r="1537" spans="1:2" x14ac:dyDescent="0.25">
      <c r="A1537" s="27"/>
      <c r="B1537" s="64"/>
    </row>
    <row r="1538" spans="1:2" x14ac:dyDescent="0.25">
      <c r="A1538" s="27"/>
      <c r="B1538" s="64"/>
    </row>
    <row r="1539" spans="1:2" x14ac:dyDescent="0.25">
      <c r="A1539" s="27"/>
      <c r="B1539" s="64"/>
    </row>
    <row r="1540" spans="1:2" x14ac:dyDescent="0.25">
      <c r="A1540" s="27"/>
      <c r="B1540" s="64"/>
    </row>
    <row r="1541" spans="1:2" x14ac:dyDescent="0.25">
      <c r="A1541" s="27"/>
      <c r="B1541" s="64"/>
    </row>
    <row r="1542" spans="1:2" x14ac:dyDescent="0.25">
      <c r="A1542" s="27"/>
      <c r="B1542" s="64"/>
    </row>
    <row r="1543" spans="1:2" x14ac:dyDescent="0.25">
      <c r="A1543" s="27"/>
      <c r="B1543" s="64"/>
    </row>
    <row r="1544" spans="1:2" x14ac:dyDescent="0.25">
      <c r="A1544" s="27"/>
      <c r="B1544" s="64"/>
    </row>
    <row r="1545" spans="1:2" x14ac:dyDescent="0.25">
      <c r="A1545" s="27"/>
      <c r="B1545" s="64"/>
    </row>
    <row r="1546" spans="1:2" x14ac:dyDescent="0.25">
      <c r="A1546" s="27"/>
      <c r="B1546" s="64"/>
    </row>
    <row r="1547" spans="1:2" x14ac:dyDescent="0.25">
      <c r="A1547" s="27"/>
      <c r="B1547" s="64"/>
    </row>
    <row r="1548" spans="1:2" x14ac:dyDescent="0.25">
      <c r="A1548" s="27"/>
      <c r="B1548" s="64"/>
    </row>
    <row r="1549" spans="1:2" x14ac:dyDescent="0.25">
      <c r="A1549" s="27"/>
      <c r="B1549" s="64"/>
    </row>
    <row r="1550" spans="1:2" x14ac:dyDescent="0.25">
      <c r="A1550" s="27"/>
      <c r="B1550" s="64"/>
    </row>
    <row r="1551" spans="1:2" x14ac:dyDescent="0.25">
      <c r="A1551" s="27"/>
      <c r="B1551" s="64"/>
    </row>
    <row r="1552" spans="1:2" x14ac:dyDescent="0.25">
      <c r="A1552" s="27"/>
      <c r="B1552" s="64"/>
    </row>
    <row r="1553" spans="1:2" x14ac:dyDescent="0.25">
      <c r="A1553" s="27"/>
      <c r="B1553" s="64"/>
    </row>
    <row r="1554" spans="1:2" x14ac:dyDescent="0.25">
      <c r="A1554" s="27"/>
      <c r="B1554" s="64"/>
    </row>
    <row r="1555" spans="1:2" x14ac:dyDescent="0.25">
      <c r="A1555" s="27"/>
      <c r="B1555" s="64"/>
    </row>
    <row r="1556" spans="1:2" x14ac:dyDescent="0.25">
      <c r="A1556" s="27"/>
      <c r="B1556" s="64"/>
    </row>
    <row r="1557" spans="1:2" x14ac:dyDescent="0.25">
      <c r="A1557" s="27"/>
      <c r="B1557" s="64"/>
    </row>
    <row r="1558" spans="1:2" x14ac:dyDescent="0.25">
      <c r="A1558" s="27"/>
      <c r="B1558" s="64"/>
    </row>
    <row r="1559" spans="1:2" x14ac:dyDescent="0.25">
      <c r="A1559" s="27"/>
      <c r="B1559" s="64"/>
    </row>
    <row r="1560" spans="1:2" x14ac:dyDescent="0.25">
      <c r="A1560" s="27"/>
      <c r="B1560" s="64"/>
    </row>
    <row r="1561" spans="1:2" x14ac:dyDescent="0.25">
      <c r="A1561" s="27"/>
      <c r="B1561" s="64"/>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60D1-4AFE-47BF-9BE3-BCC871B24173}">
  <dimension ref="A1:C1501"/>
  <sheetViews>
    <sheetView zoomScale="70" zoomScaleNormal="70" workbookViewId="0">
      <selection activeCell="C3" sqref="C3"/>
    </sheetView>
  </sheetViews>
  <sheetFormatPr defaultRowHeight="15" x14ac:dyDescent="0.25"/>
  <cols>
    <col min="1" max="1" width="12" bestFit="1" customWidth="1"/>
    <col min="2" max="2" width="10" bestFit="1" customWidth="1"/>
    <col min="3" max="3" width="8.7109375" bestFit="1" customWidth="1"/>
  </cols>
  <sheetData>
    <row r="1" spans="1:3" x14ac:dyDescent="0.25">
      <c r="A1" t="s">
        <v>78</v>
      </c>
    </row>
    <row r="2" spans="1:3" x14ac:dyDescent="0.25">
      <c r="A2" t="s">
        <v>9</v>
      </c>
      <c r="B2" t="s">
        <v>79</v>
      </c>
      <c r="C2" t="s">
        <v>80</v>
      </c>
    </row>
    <row r="3" spans="1:3" x14ac:dyDescent="0.25">
      <c r="A3" s="27">
        <v>44894</v>
      </c>
      <c r="B3" s="64">
        <v>0.51111111111111118</v>
      </c>
      <c r="C3">
        <v>50.045999999999999</v>
      </c>
    </row>
    <row r="4" spans="1:3" x14ac:dyDescent="0.25">
      <c r="A4" s="27">
        <v>44894</v>
      </c>
      <c r="B4" s="64">
        <v>0.51112268518518522</v>
      </c>
      <c r="C4">
        <v>50.045000000000002</v>
      </c>
    </row>
    <row r="5" spans="1:3" x14ac:dyDescent="0.25">
      <c r="A5" s="27">
        <v>44894</v>
      </c>
      <c r="B5" s="64">
        <v>0.51113425925925926</v>
      </c>
      <c r="C5">
        <v>50.045999999999999</v>
      </c>
    </row>
    <row r="6" spans="1:3" x14ac:dyDescent="0.25">
      <c r="A6" s="27">
        <v>44894</v>
      </c>
      <c r="B6" s="64">
        <v>0.5111458333333333</v>
      </c>
      <c r="C6">
        <v>50.046999999999997</v>
      </c>
    </row>
    <row r="7" spans="1:3" x14ac:dyDescent="0.25">
      <c r="A7" s="27">
        <v>44894</v>
      </c>
      <c r="B7" s="64">
        <v>0.51115740740740734</v>
      </c>
      <c r="C7">
        <v>50.051000000000002</v>
      </c>
    </row>
    <row r="8" spans="1:3" x14ac:dyDescent="0.25">
      <c r="A8" s="27">
        <v>44894</v>
      </c>
      <c r="B8" s="64">
        <v>0.51116898148148149</v>
      </c>
      <c r="C8">
        <v>50.052999999999997</v>
      </c>
    </row>
    <row r="9" spans="1:3" x14ac:dyDescent="0.25">
      <c r="A9" s="27">
        <v>44894</v>
      </c>
      <c r="B9" s="64">
        <v>0.51118055555555553</v>
      </c>
      <c r="C9">
        <v>50.052999999999997</v>
      </c>
    </row>
    <row r="10" spans="1:3" x14ac:dyDescent="0.25">
      <c r="A10" s="27">
        <v>44894</v>
      </c>
      <c r="B10" s="64">
        <v>0.51119212962962968</v>
      </c>
      <c r="C10">
        <v>50.054000000000002</v>
      </c>
    </row>
    <row r="11" spans="1:3" x14ac:dyDescent="0.25">
      <c r="A11" s="27">
        <v>44894</v>
      </c>
      <c r="B11" s="64">
        <v>0.51120370370370372</v>
      </c>
      <c r="C11">
        <v>50.055999999999997</v>
      </c>
    </row>
    <row r="12" spans="1:3" x14ac:dyDescent="0.25">
      <c r="A12" s="27">
        <v>44894</v>
      </c>
      <c r="B12" s="64">
        <v>0.51121527777777775</v>
      </c>
      <c r="C12">
        <v>50.055</v>
      </c>
    </row>
    <row r="13" spans="1:3" x14ac:dyDescent="0.25">
      <c r="A13" s="27">
        <v>44894</v>
      </c>
      <c r="B13" s="64">
        <v>0.51122685185185179</v>
      </c>
      <c r="C13">
        <v>50.058999999999997</v>
      </c>
    </row>
    <row r="14" spans="1:3" x14ac:dyDescent="0.25">
      <c r="A14" s="27">
        <v>44894</v>
      </c>
      <c r="B14" s="64">
        <v>0.51123842592592594</v>
      </c>
      <c r="C14">
        <v>50.058999999999997</v>
      </c>
    </row>
    <row r="15" spans="1:3" x14ac:dyDescent="0.25">
      <c r="A15" s="27">
        <v>44894</v>
      </c>
      <c r="B15" s="64">
        <v>0.51124999999999998</v>
      </c>
      <c r="C15">
        <v>50.057000000000002</v>
      </c>
    </row>
    <row r="16" spans="1:3" x14ac:dyDescent="0.25">
      <c r="A16" s="27">
        <v>44894</v>
      </c>
      <c r="B16" s="64">
        <v>0.51126157407407413</v>
      </c>
      <c r="C16">
        <v>50.057000000000002</v>
      </c>
    </row>
    <row r="17" spans="1:3" x14ac:dyDescent="0.25">
      <c r="A17" s="27">
        <v>44894</v>
      </c>
      <c r="B17" s="64">
        <v>0.51127314814814817</v>
      </c>
      <c r="C17">
        <v>50.058999999999997</v>
      </c>
    </row>
    <row r="18" spans="1:3" x14ac:dyDescent="0.25">
      <c r="A18" s="27">
        <v>44894</v>
      </c>
      <c r="B18" s="64">
        <v>0.51128472222222221</v>
      </c>
      <c r="C18">
        <v>50.057000000000002</v>
      </c>
    </row>
    <row r="19" spans="1:3" x14ac:dyDescent="0.25">
      <c r="A19" s="27">
        <v>44894</v>
      </c>
      <c r="B19" s="64">
        <v>0.51129629629629625</v>
      </c>
      <c r="C19">
        <v>50.055999999999997</v>
      </c>
    </row>
    <row r="20" spans="1:3" x14ac:dyDescent="0.25">
      <c r="A20" s="27">
        <v>44894</v>
      </c>
      <c r="B20" s="64">
        <v>0.5113078703703704</v>
      </c>
      <c r="C20">
        <v>50.055</v>
      </c>
    </row>
    <row r="21" spans="1:3" x14ac:dyDescent="0.25">
      <c r="A21" s="27">
        <v>44894</v>
      </c>
      <c r="B21" s="64">
        <v>0.51131944444444444</v>
      </c>
      <c r="C21">
        <v>50.052999999999997</v>
      </c>
    </row>
    <row r="22" spans="1:3" x14ac:dyDescent="0.25">
      <c r="A22" s="27">
        <v>44894</v>
      </c>
      <c r="B22" s="64">
        <v>0.51133101851851859</v>
      </c>
      <c r="C22">
        <v>50.055</v>
      </c>
    </row>
    <row r="23" spans="1:3" x14ac:dyDescent="0.25">
      <c r="A23" s="27">
        <v>44894</v>
      </c>
      <c r="B23" s="64">
        <v>0.51134259259259263</v>
      </c>
      <c r="C23">
        <v>50.057000000000002</v>
      </c>
    </row>
    <row r="24" spans="1:3" x14ac:dyDescent="0.25">
      <c r="A24" s="27">
        <v>44894</v>
      </c>
      <c r="B24" s="64">
        <v>0.51135416666666667</v>
      </c>
      <c r="C24">
        <v>50.058999999999997</v>
      </c>
    </row>
    <row r="25" spans="1:3" x14ac:dyDescent="0.25">
      <c r="A25" s="27">
        <v>44894</v>
      </c>
      <c r="B25" s="64">
        <v>0.5113657407407407</v>
      </c>
      <c r="C25">
        <v>50.058999999999997</v>
      </c>
    </row>
    <row r="26" spans="1:3" x14ac:dyDescent="0.25">
      <c r="A26" s="27">
        <v>44894</v>
      </c>
      <c r="B26" s="64">
        <v>0.51137731481481474</v>
      </c>
      <c r="C26">
        <v>50.058</v>
      </c>
    </row>
    <row r="27" spans="1:3" x14ac:dyDescent="0.25">
      <c r="A27" s="27">
        <v>44894</v>
      </c>
      <c r="B27" s="64">
        <v>0.51138888888888889</v>
      </c>
      <c r="C27">
        <v>50.058</v>
      </c>
    </row>
    <row r="28" spans="1:3" x14ac:dyDescent="0.25">
      <c r="A28" s="27">
        <v>44894</v>
      </c>
      <c r="B28" s="64">
        <v>0.51140046296296293</v>
      </c>
      <c r="C28">
        <v>50.055999999999997</v>
      </c>
    </row>
    <row r="29" spans="1:3" x14ac:dyDescent="0.25">
      <c r="A29" s="27">
        <v>44894</v>
      </c>
      <c r="B29" s="64">
        <v>0.51141203703703708</v>
      </c>
      <c r="C29">
        <v>50.055</v>
      </c>
    </row>
    <row r="30" spans="1:3" x14ac:dyDescent="0.25">
      <c r="A30" s="27">
        <v>44894</v>
      </c>
      <c r="B30" s="64">
        <v>0.51142361111111112</v>
      </c>
      <c r="C30">
        <v>50.055999999999997</v>
      </c>
    </row>
    <row r="31" spans="1:3" x14ac:dyDescent="0.25">
      <c r="A31" s="27">
        <v>44894</v>
      </c>
      <c r="B31" s="64">
        <v>0.51143518518518516</v>
      </c>
      <c r="C31">
        <v>50.055999999999997</v>
      </c>
    </row>
    <row r="32" spans="1:3" x14ac:dyDescent="0.25">
      <c r="A32" s="27">
        <v>44894</v>
      </c>
      <c r="B32" s="64">
        <v>0.5114467592592592</v>
      </c>
      <c r="C32">
        <v>50.054000000000002</v>
      </c>
    </row>
    <row r="33" spans="1:3" x14ac:dyDescent="0.25">
      <c r="A33" s="27">
        <v>44894</v>
      </c>
      <c r="B33" s="64">
        <v>0.51145833333333335</v>
      </c>
      <c r="C33">
        <v>50.054000000000002</v>
      </c>
    </row>
    <row r="34" spans="1:3" x14ac:dyDescent="0.25">
      <c r="A34" s="27">
        <v>44894</v>
      </c>
      <c r="B34" s="64">
        <v>0.51146990740740739</v>
      </c>
      <c r="C34">
        <v>50.054000000000002</v>
      </c>
    </row>
    <row r="35" spans="1:3" x14ac:dyDescent="0.25">
      <c r="A35" s="27">
        <v>44894</v>
      </c>
      <c r="B35" s="64">
        <v>0.51148148148148154</v>
      </c>
      <c r="C35">
        <v>50.052999999999997</v>
      </c>
    </row>
    <row r="36" spans="1:3" x14ac:dyDescent="0.25">
      <c r="A36" s="27">
        <v>44894</v>
      </c>
      <c r="B36" s="64">
        <v>0.51149305555555558</v>
      </c>
      <c r="C36">
        <v>50.05</v>
      </c>
    </row>
    <row r="37" spans="1:3" x14ac:dyDescent="0.25">
      <c r="A37" s="27">
        <v>44894</v>
      </c>
      <c r="B37" s="64">
        <v>0.51150462962962961</v>
      </c>
      <c r="C37">
        <v>50.051000000000002</v>
      </c>
    </row>
    <row r="38" spans="1:3" x14ac:dyDescent="0.25">
      <c r="A38" s="27">
        <v>44894</v>
      </c>
      <c r="B38" s="64">
        <v>0.51151620370370365</v>
      </c>
      <c r="C38">
        <v>50.054000000000002</v>
      </c>
    </row>
    <row r="39" spans="1:3" x14ac:dyDescent="0.25">
      <c r="A39" s="27">
        <v>44894</v>
      </c>
      <c r="B39" s="64">
        <v>0.5115277777777778</v>
      </c>
      <c r="C39">
        <v>50.055</v>
      </c>
    </row>
    <row r="40" spans="1:3" x14ac:dyDescent="0.25">
      <c r="A40" s="27">
        <v>44894</v>
      </c>
      <c r="B40" s="64">
        <v>0.51153935185185184</v>
      </c>
      <c r="C40">
        <v>50.055999999999997</v>
      </c>
    </row>
    <row r="41" spans="1:3" x14ac:dyDescent="0.25">
      <c r="A41" s="27">
        <v>44894</v>
      </c>
      <c r="B41" s="64">
        <v>0.51155092592592599</v>
      </c>
      <c r="C41">
        <v>50.058</v>
      </c>
    </row>
    <row r="42" spans="1:3" x14ac:dyDescent="0.25">
      <c r="A42" s="27">
        <v>44894</v>
      </c>
      <c r="B42" s="64">
        <v>0.51156250000000003</v>
      </c>
      <c r="C42">
        <v>50.061999999999998</v>
      </c>
    </row>
    <row r="43" spans="1:3" x14ac:dyDescent="0.25">
      <c r="A43" s="27">
        <v>44894</v>
      </c>
      <c r="B43" s="64">
        <v>0.51157407407407407</v>
      </c>
      <c r="C43">
        <v>50.061999999999998</v>
      </c>
    </row>
    <row r="44" spans="1:3" x14ac:dyDescent="0.25">
      <c r="A44" s="27">
        <v>44894</v>
      </c>
      <c r="B44" s="64">
        <v>0.51158564814814811</v>
      </c>
      <c r="C44">
        <v>50.064</v>
      </c>
    </row>
    <row r="45" spans="1:3" x14ac:dyDescent="0.25">
      <c r="A45" s="27">
        <v>44894</v>
      </c>
      <c r="B45" s="64">
        <v>0.51159722222222215</v>
      </c>
      <c r="C45">
        <v>50.064999999999998</v>
      </c>
    </row>
    <row r="46" spans="1:3" x14ac:dyDescent="0.25">
      <c r="A46" s="27">
        <v>44894</v>
      </c>
      <c r="B46" s="64">
        <v>0.5116087962962963</v>
      </c>
      <c r="C46">
        <v>50.064</v>
      </c>
    </row>
    <row r="47" spans="1:3" x14ac:dyDescent="0.25">
      <c r="A47" s="27">
        <v>44894</v>
      </c>
      <c r="B47" s="64">
        <v>0.51162037037037034</v>
      </c>
      <c r="C47">
        <v>50.067</v>
      </c>
    </row>
    <row r="48" spans="1:3" x14ac:dyDescent="0.25">
      <c r="A48" s="27">
        <v>44894</v>
      </c>
      <c r="B48" s="64">
        <v>0.51163194444444449</v>
      </c>
      <c r="C48">
        <v>50.067999999999998</v>
      </c>
    </row>
    <row r="49" spans="1:3" x14ac:dyDescent="0.25">
      <c r="A49" s="27">
        <v>44894</v>
      </c>
      <c r="B49" s="64">
        <v>0.51164351851851853</v>
      </c>
      <c r="C49">
        <v>50.067</v>
      </c>
    </row>
    <row r="50" spans="1:3" x14ac:dyDescent="0.25">
      <c r="A50" s="27">
        <v>44894</v>
      </c>
      <c r="B50" s="64">
        <v>0.51165509259259256</v>
      </c>
      <c r="C50">
        <v>50.066000000000003</v>
      </c>
    </row>
    <row r="51" spans="1:3" x14ac:dyDescent="0.25">
      <c r="A51" s="27">
        <v>44894</v>
      </c>
      <c r="B51" s="64">
        <v>0.5116666666666666</v>
      </c>
      <c r="C51">
        <v>50.064</v>
      </c>
    </row>
    <row r="52" spans="1:3" x14ac:dyDescent="0.25">
      <c r="A52" s="27">
        <v>44894</v>
      </c>
      <c r="B52" s="64">
        <v>0.51167824074074075</v>
      </c>
      <c r="C52">
        <v>50.064999999999998</v>
      </c>
    </row>
    <row r="53" spans="1:3" x14ac:dyDescent="0.25">
      <c r="A53" s="27">
        <v>44894</v>
      </c>
      <c r="B53" s="64">
        <v>0.51168981481481479</v>
      </c>
      <c r="C53">
        <v>50.061</v>
      </c>
    </row>
    <row r="54" spans="1:3" x14ac:dyDescent="0.25">
      <c r="A54" s="27">
        <v>44894</v>
      </c>
      <c r="B54" s="64">
        <v>0.51170138888888894</v>
      </c>
      <c r="C54">
        <v>50.061999999999998</v>
      </c>
    </row>
    <row r="55" spans="1:3" x14ac:dyDescent="0.25">
      <c r="A55" s="27">
        <v>44894</v>
      </c>
      <c r="B55" s="64">
        <v>0.51171296296296298</v>
      </c>
      <c r="C55">
        <v>50.057000000000002</v>
      </c>
    </row>
    <row r="56" spans="1:3" x14ac:dyDescent="0.25">
      <c r="A56" s="27">
        <v>44894</v>
      </c>
      <c r="B56" s="64">
        <v>0.51172453703703702</v>
      </c>
      <c r="C56">
        <v>50.055</v>
      </c>
    </row>
    <row r="57" spans="1:3" x14ac:dyDescent="0.25">
      <c r="A57" s="27">
        <v>44894</v>
      </c>
      <c r="B57" s="64">
        <v>0.51173611111111106</v>
      </c>
      <c r="C57">
        <v>50.051000000000002</v>
      </c>
    </row>
    <row r="58" spans="1:3" x14ac:dyDescent="0.25">
      <c r="A58" s="27">
        <v>44894</v>
      </c>
      <c r="B58" s="64">
        <v>0.51174768518518521</v>
      </c>
      <c r="C58">
        <v>50.048000000000002</v>
      </c>
    </row>
    <row r="59" spans="1:3" x14ac:dyDescent="0.25">
      <c r="A59" s="27">
        <v>44894</v>
      </c>
      <c r="B59" s="64">
        <v>0.51175925925925925</v>
      </c>
      <c r="C59">
        <v>50.05</v>
      </c>
    </row>
    <row r="60" spans="1:3" x14ac:dyDescent="0.25">
      <c r="A60" s="27">
        <v>44894</v>
      </c>
      <c r="B60" s="64">
        <v>0.5117708333333334</v>
      </c>
      <c r="C60">
        <v>50.048999999999999</v>
      </c>
    </row>
    <row r="61" spans="1:3" x14ac:dyDescent="0.25">
      <c r="A61" s="27">
        <v>44894</v>
      </c>
      <c r="B61" s="64">
        <v>0.51178240740740744</v>
      </c>
      <c r="C61">
        <v>50.046999999999997</v>
      </c>
    </row>
    <row r="62" spans="1:3" x14ac:dyDescent="0.25">
      <c r="A62" s="27">
        <v>44894</v>
      </c>
      <c r="B62" s="64">
        <v>0.51179398148148147</v>
      </c>
      <c r="C62">
        <v>50.048999999999999</v>
      </c>
    </row>
    <row r="63" spans="1:3" x14ac:dyDescent="0.25">
      <c r="A63" s="27">
        <v>44894</v>
      </c>
      <c r="B63" s="64">
        <v>0.51180555555555551</v>
      </c>
      <c r="C63">
        <v>50.052</v>
      </c>
    </row>
    <row r="64" spans="1:3" x14ac:dyDescent="0.25">
      <c r="A64" s="27">
        <v>44894</v>
      </c>
      <c r="B64" s="64">
        <v>0.51181712962962966</v>
      </c>
      <c r="C64">
        <v>50.052999999999997</v>
      </c>
    </row>
    <row r="65" spans="1:3" x14ac:dyDescent="0.25">
      <c r="A65" s="27">
        <v>44894</v>
      </c>
      <c r="B65" s="64">
        <v>0.5118287037037037</v>
      </c>
      <c r="C65">
        <v>50.052</v>
      </c>
    </row>
    <row r="66" spans="1:3" x14ac:dyDescent="0.25">
      <c r="A66" s="27">
        <v>44894</v>
      </c>
      <c r="B66" s="64">
        <v>0.51184027777777785</v>
      </c>
      <c r="C66">
        <v>50.052</v>
      </c>
    </row>
    <row r="67" spans="1:3" x14ac:dyDescent="0.25">
      <c r="A67" s="27">
        <v>44894</v>
      </c>
      <c r="B67" s="64">
        <v>0.51185185185185189</v>
      </c>
      <c r="C67">
        <v>50.055</v>
      </c>
    </row>
    <row r="68" spans="1:3" x14ac:dyDescent="0.25">
      <c r="A68" s="27">
        <v>44894</v>
      </c>
      <c r="B68" s="64">
        <v>0.51186342592592593</v>
      </c>
      <c r="C68">
        <v>50.061</v>
      </c>
    </row>
    <row r="69" spans="1:3" x14ac:dyDescent="0.25">
      <c r="A69" s="27">
        <v>44894</v>
      </c>
      <c r="B69" s="64">
        <v>0.51187499999999997</v>
      </c>
      <c r="C69">
        <v>50.063000000000002</v>
      </c>
    </row>
    <row r="70" spans="1:3" x14ac:dyDescent="0.25">
      <c r="A70" s="27">
        <v>44894</v>
      </c>
      <c r="B70" s="64">
        <v>0.51188657407407401</v>
      </c>
      <c r="C70">
        <v>50.057000000000002</v>
      </c>
    </row>
    <row r="71" spans="1:3" x14ac:dyDescent="0.25">
      <c r="A71" s="27">
        <v>44894</v>
      </c>
      <c r="B71" s="64">
        <v>0.51189814814814816</v>
      </c>
      <c r="C71">
        <v>50.046999999999997</v>
      </c>
    </row>
    <row r="72" spans="1:3" x14ac:dyDescent="0.25">
      <c r="A72" s="27">
        <v>44894</v>
      </c>
      <c r="B72" s="64">
        <v>0.5119097222222222</v>
      </c>
      <c r="C72">
        <v>50.033000000000001</v>
      </c>
    </row>
    <row r="73" spans="1:3" x14ac:dyDescent="0.25">
      <c r="A73" s="27">
        <v>44894</v>
      </c>
      <c r="B73" s="64">
        <v>0.51192129629629635</v>
      </c>
      <c r="C73">
        <v>50.02</v>
      </c>
    </row>
    <row r="74" spans="1:3" x14ac:dyDescent="0.25">
      <c r="A74" s="27">
        <v>44894</v>
      </c>
      <c r="B74" s="64">
        <v>0.51193287037037039</v>
      </c>
      <c r="C74">
        <v>50.012</v>
      </c>
    </row>
    <row r="75" spans="1:3" x14ac:dyDescent="0.25">
      <c r="A75" s="27">
        <v>44894</v>
      </c>
      <c r="B75" s="64">
        <v>0.51194444444444442</v>
      </c>
      <c r="C75">
        <v>50.005000000000003</v>
      </c>
    </row>
    <row r="76" spans="1:3" x14ac:dyDescent="0.25">
      <c r="A76" s="27">
        <v>44894</v>
      </c>
      <c r="B76" s="64">
        <v>0.51195601851851846</v>
      </c>
      <c r="C76">
        <v>50.000999999999998</v>
      </c>
    </row>
    <row r="77" spans="1:3" x14ac:dyDescent="0.25">
      <c r="A77" s="27">
        <v>44894</v>
      </c>
      <c r="B77" s="64">
        <v>0.51196759259259261</v>
      </c>
      <c r="C77">
        <v>49.994</v>
      </c>
    </row>
    <row r="78" spans="1:3" x14ac:dyDescent="0.25">
      <c r="A78" s="27">
        <v>44894</v>
      </c>
      <c r="B78" s="64">
        <v>0.51197916666666665</v>
      </c>
      <c r="C78">
        <v>49.988</v>
      </c>
    </row>
    <row r="79" spans="1:3" x14ac:dyDescent="0.25">
      <c r="A79" s="27">
        <v>44894</v>
      </c>
      <c r="B79" s="64">
        <v>0.5119907407407408</v>
      </c>
      <c r="C79">
        <v>49.981999999999999</v>
      </c>
    </row>
    <row r="80" spans="1:3" x14ac:dyDescent="0.25">
      <c r="A80" s="27">
        <v>44894</v>
      </c>
      <c r="B80" s="64">
        <v>0.51200231481481484</v>
      </c>
      <c r="C80">
        <v>49.975000000000001</v>
      </c>
    </row>
    <row r="81" spans="1:3" x14ac:dyDescent="0.25">
      <c r="A81" s="27">
        <v>44894</v>
      </c>
      <c r="B81" s="64">
        <v>0.51201388888888888</v>
      </c>
      <c r="C81">
        <v>49.97</v>
      </c>
    </row>
    <row r="82" spans="1:3" x14ac:dyDescent="0.25">
      <c r="A82" s="27">
        <v>44894</v>
      </c>
      <c r="B82" s="64">
        <v>0.51202546296296292</v>
      </c>
      <c r="C82">
        <v>49.965000000000003</v>
      </c>
    </row>
    <row r="83" spans="1:3" x14ac:dyDescent="0.25">
      <c r="A83" s="27">
        <v>44894</v>
      </c>
      <c r="B83" s="64">
        <v>0.51203703703703707</v>
      </c>
      <c r="C83">
        <v>49.960999999999999</v>
      </c>
    </row>
    <row r="84" spans="1:3" x14ac:dyDescent="0.25">
      <c r="A84" s="27">
        <v>44894</v>
      </c>
      <c r="B84" s="64">
        <v>0.51204861111111111</v>
      </c>
      <c r="C84">
        <v>49.96</v>
      </c>
    </row>
    <row r="85" spans="1:3" x14ac:dyDescent="0.25">
      <c r="A85" s="27">
        <v>44894</v>
      </c>
      <c r="B85" s="64">
        <v>0.51206018518518526</v>
      </c>
      <c r="C85">
        <v>49.954999999999998</v>
      </c>
    </row>
    <row r="86" spans="1:3" x14ac:dyDescent="0.25">
      <c r="A86" s="27">
        <v>44894</v>
      </c>
      <c r="B86" s="64">
        <v>0.5120717592592593</v>
      </c>
      <c r="C86">
        <v>49.951999999999998</v>
      </c>
    </row>
    <row r="87" spans="1:3" x14ac:dyDescent="0.25">
      <c r="A87" s="27">
        <v>44894</v>
      </c>
      <c r="B87" s="64">
        <v>0.51208333333333333</v>
      </c>
      <c r="C87">
        <v>49.951000000000001</v>
      </c>
    </row>
    <row r="88" spans="1:3" x14ac:dyDescent="0.25">
      <c r="A88" s="27">
        <v>44894</v>
      </c>
      <c r="B88" s="64">
        <v>0.51209490740740737</v>
      </c>
      <c r="C88">
        <v>49.948999999999998</v>
      </c>
    </row>
    <row r="89" spans="1:3" x14ac:dyDescent="0.25">
      <c r="A89" s="27">
        <v>44894</v>
      </c>
      <c r="B89" s="64">
        <v>0.51210648148148141</v>
      </c>
      <c r="C89">
        <v>49.948999999999998</v>
      </c>
    </row>
    <row r="90" spans="1:3" x14ac:dyDescent="0.25">
      <c r="A90" s="27">
        <v>44894</v>
      </c>
      <c r="B90" s="64">
        <v>0.51211805555555556</v>
      </c>
      <c r="C90">
        <v>49.947000000000003</v>
      </c>
    </row>
    <row r="91" spans="1:3" x14ac:dyDescent="0.25">
      <c r="A91" s="27">
        <v>44894</v>
      </c>
      <c r="B91" s="64">
        <v>0.5121296296296296</v>
      </c>
      <c r="C91">
        <v>49.945999999999998</v>
      </c>
    </row>
    <row r="92" spans="1:3" x14ac:dyDescent="0.25">
      <c r="A92" s="27">
        <v>44894</v>
      </c>
      <c r="B92" s="64">
        <v>0.51214120370370375</v>
      </c>
      <c r="C92">
        <v>49.947000000000003</v>
      </c>
    </row>
    <row r="93" spans="1:3" x14ac:dyDescent="0.25">
      <c r="A93" s="27">
        <v>44894</v>
      </c>
      <c r="B93" s="64">
        <v>0.51215277777777779</v>
      </c>
      <c r="C93">
        <v>49.942999999999998</v>
      </c>
    </row>
    <row r="94" spans="1:3" x14ac:dyDescent="0.25">
      <c r="A94" s="27">
        <v>44894</v>
      </c>
      <c r="B94" s="64">
        <v>0.51216435185185183</v>
      </c>
      <c r="C94">
        <v>49.94</v>
      </c>
    </row>
    <row r="95" spans="1:3" x14ac:dyDescent="0.25">
      <c r="A95" s="27">
        <v>44894</v>
      </c>
      <c r="B95" s="64">
        <v>0.51217592592592587</v>
      </c>
      <c r="C95">
        <v>49.94</v>
      </c>
    </row>
    <row r="96" spans="1:3" x14ac:dyDescent="0.25">
      <c r="A96" s="27">
        <v>44894</v>
      </c>
      <c r="B96" s="64">
        <v>0.51218750000000002</v>
      </c>
      <c r="C96">
        <v>49.938000000000002</v>
      </c>
    </row>
    <row r="97" spans="1:3" x14ac:dyDescent="0.25">
      <c r="A97" s="27">
        <v>44894</v>
      </c>
      <c r="B97" s="64">
        <v>0.51219907407407406</v>
      </c>
      <c r="C97">
        <v>49.936999999999998</v>
      </c>
    </row>
    <row r="98" spans="1:3" x14ac:dyDescent="0.25">
      <c r="A98" s="27">
        <v>44894</v>
      </c>
      <c r="B98" s="64">
        <v>0.51221064814814821</v>
      </c>
      <c r="C98">
        <v>49.938000000000002</v>
      </c>
    </row>
    <row r="99" spans="1:3" x14ac:dyDescent="0.25">
      <c r="A99" s="27">
        <v>44894</v>
      </c>
      <c r="B99" s="64">
        <v>0.51222222222222225</v>
      </c>
      <c r="C99">
        <v>49.936999999999998</v>
      </c>
    </row>
    <row r="100" spans="1:3" x14ac:dyDescent="0.25">
      <c r="A100" s="27">
        <v>44894</v>
      </c>
      <c r="B100" s="64">
        <v>0.51223379629629628</v>
      </c>
      <c r="C100">
        <v>49.936</v>
      </c>
    </row>
    <row r="101" spans="1:3" x14ac:dyDescent="0.25">
      <c r="A101" s="27">
        <v>44894</v>
      </c>
      <c r="B101" s="64">
        <v>0.51224537037037032</v>
      </c>
      <c r="C101">
        <v>49.939</v>
      </c>
    </row>
    <row r="102" spans="1:3" x14ac:dyDescent="0.25">
      <c r="A102" s="27">
        <v>44894</v>
      </c>
      <c r="B102" s="64">
        <v>0.51225694444444447</v>
      </c>
      <c r="C102">
        <v>49.938000000000002</v>
      </c>
    </row>
    <row r="103" spans="1:3" x14ac:dyDescent="0.25">
      <c r="A103" s="27">
        <v>44894</v>
      </c>
      <c r="B103" s="64">
        <v>0.51226851851851851</v>
      </c>
      <c r="C103">
        <v>49.94</v>
      </c>
    </row>
    <row r="104" spans="1:3" x14ac:dyDescent="0.25">
      <c r="A104" s="27">
        <v>44894</v>
      </c>
      <c r="B104" s="64">
        <v>0.51228009259259266</v>
      </c>
      <c r="C104">
        <v>49.939</v>
      </c>
    </row>
    <row r="105" spans="1:3" x14ac:dyDescent="0.25">
      <c r="A105" s="27">
        <v>44894</v>
      </c>
      <c r="B105" s="64">
        <v>0.5122916666666667</v>
      </c>
      <c r="C105">
        <v>49.94</v>
      </c>
    </row>
    <row r="106" spans="1:3" x14ac:dyDescent="0.25">
      <c r="A106" s="27">
        <v>44894</v>
      </c>
      <c r="B106" s="64">
        <v>0.51230324074074074</v>
      </c>
      <c r="C106">
        <v>49.94</v>
      </c>
    </row>
    <row r="107" spans="1:3" x14ac:dyDescent="0.25">
      <c r="A107" s="27">
        <v>44894</v>
      </c>
      <c r="B107" s="64">
        <v>0.51231481481481478</v>
      </c>
      <c r="C107">
        <v>49.936999999999998</v>
      </c>
    </row>
    <row r="108" spans="1:3" x14ac:dyDescent="0.25">
      <c r="A108" s="27">
        <v>44894</v>
      </c>
      <c r="B108" s="64">
        <v>0.51232638888888882</v>
      </c>
      <c r="C108">
        <v>49.939</v>
      </c>
    </row>
    <row r="109" spans="1:3" x14ac:dyDescent="0.25">
      <c r="A109" s="27">
        <v>44894</v>
      </c>
      <c r="B109" s="64">
        <v>0.51233796296296297</v>
      </c>
      <c r="C109">
        <v>49.936</v>
      </c>
    </row>
    <row r="110" spans="1:3" x14ac:dyDescent="0.25">
      <c r="A110" s="27">
        <v>44894</v>
      </c>
      <c r="B110" s="64">
        <v>0.51234953703703701</v>
      </c>
      <c r="C110">
        <v>49.933999999999997</v>
      </c>
    </row>
    <row r="111" spans="1:3" x14ac:dyDescent="0.25">
      <c r="A111" s="27">
        <v>44894</v>
      </c>
      <c r="B111" s="64">
        <v>0.51236111111111116</v>
      </c>
      <c r="C111">
        <v>49.933999999999997</v>
      </c>
    </row>
    <row r="112" spans="1:3" x14ac:dyDescent="0.25">
      <c r="A112" s="27">
        <v>44894</v>
      </c>
      <c r="B112" s="64">
        <v>0.51237268518518519</v>
      </c>
      <c r="C112">
        <v>49.936999999999998</v>
      </c>
    </row>
    <row r="113" spans="1:3" x14ac:dyDescent="0.25">
      <c r="A113" s="27">
        <v>44894</v>
      </c>
      <c r="B113" s="64">
        <v>0.51238425925925923</v>
      </c>
      <c r="C113">
        <v>49.942</v>
      </c>
    </row>
    <row r="114" spans="1:3" x14ac:dyDescent="0.25">
      <c r="A114" s="27">
        <v>44894</v>
      </c>
      <c r="B114" s="64">
        <v>0.51239583333333327</v>
      </c>
      <c r="C114">
        <v>49.944000000000003</v>
      </c>
    </row>
    <row r="115" spans="1:3" x14ac:dyDescent="0.25">
      <c r="A115" s="27">
        <v>44894</v>
      </c>
      <c r="B115" s="64">
        <v>0.51240740740740742</v>
      </c>
      <c r="C115">
        <v>49.947000000000003</v>
      </c>
    </row>
    <row r="116" spans="1:3" x14ac:dyDescent="0.25">
      <c r="A116" s="27">
        <v>44894</v>
      </c>
      <c r="B116" s="64">
        <v>0.51241898148148146</v>
      </c>
      <c r="C116">
        <v>49.95</v>
      </c>
    </row>
    <row r="117" spans="1:3" x14ac:dyDescent="0.25">
      <c r="A117" s="27">
        <v>44894</v>
      </c>
      <c r="B117" s="64">
        <v>0.51243055555555561</v>
      </c>
      <c r="C117">
        <v>49.951999999999998</v>
      </c>
    </row>
    <row r="118" spans="1:3" x14ac:dyDescent="0.25">
      <c r="A118" s="27">
        <v>44894</v>
      </c>
      <c r="B118" s="64">
        <v>0.51244212962962965</v>
      </c>
      <c r="C118">
        <v>49.951999999999998</v>
      </c>
    </row>
    <row r="119" spans="1:3" x14ac:dyDescent="0.25">
      <c r="A119" s="27">
        <v>44894</v>
      </c>
      <c r="B119" s="64">
        <v>0.51245370370370369</v>
      </c>
      <c r="C119">
        <v>49.95</v>
      </c>
    </row>
    <row r="120" spans="1:3" x14ac:dyDescent="0.25">
      <c r="A120" s="27">
        <v>44894</v>
      </c>
      <c r="B120" s="64">
        <v>0.51246527777777773</v>
      </c>
      <c r="C120">
        <v>49.948999999999998</v>
      </c>
    </row>
    <row r="121" spans="1:3" x14ac:dyDescent="0.25">
      <c r="A121" s="27">
        <v>44894</v>
      </c>
      <c r="B121" s="64">
        <v>0.51247685185185188</v>
      </c>
      <c r="C121">
        <v>49.951000000000001</v>
      </c>
    </row>
    <row r="122" spans="1:3" x14ac:dyDescent="0.25">
      <c r="A122" s="27">
        <v>44894</v>
      </c>
      <c r="B122" s="64">
        <v>0.51248842592592592</v>
      </c>
      <c r="C122">
        <v>49.947000000000003</v>
      </c>
    </row>
    <row r="123" spans="1:3" x14ac:dyDescent="0.25">
      <c r="A123" s="27">
        <v>44894</v>
      </c>
      <c r="B123" s="64">
        <v>0.51250000000000007</v>
      </c>
      <c r="C123">
        <v>49.948</v>
      </c>
    </row>
    <row r="124" spans="1:3" x14ac:dyDescent="0.25">
      <c r="A124" s="27">
        <v>44894</v>
      </c>
      <c r="B124" s="64">
        <v>0.51251157407407411</v>
      </c>
      <c r="C124">
        <v>49.942</v>
      </c>
    </row>
    <row r="125" spans="1:3" x14ac:dyDescent="0.25">
      <c r="A125" s="27">
        <v>44894</v>
      </c>
      <c r="B125" s="64">
        <v>0.51252314814814814</v>
      </c>
      <c r="C125">
        <v>49.94</v>
      </c>
    </row>
    <row r="126" spans="1:3" x14ac:dyDescent="0.25">
      <c r="A126" s="27">
        <v>44894</v>
      </c>
      <c r="B126" s="64">
        <v>0.51253472222222218</v>
      </c>
      <c r="C126">
        <v>49.935000000000002</v>
      </c>
    </row>
    <row r="127" spans="1:3" x14ac:dyDescent="0.25">
      <c r="A127" s="27">
        <v>44894</v>
      </c>
      <c r="B127" s="64">
        <v>0.51254629629629633</v>
      </c>
      <c r="C127">
        <v>49.933</v>
      </c>
    </row>
    <row r="128" spans="1:3" x14ac:dyDescent="0.25">
      <c r="A128" s="27">
        <v>44894</v>
      </c>
      <c r="B128" s="64">
        <v>0.51255787037037037</v>
      </c>
      <c r="C128">
        <v>49.927999999999997</v>
      </c>
    </row>
    <row r="129" spans="1:3" x14ac:dyDescent="0.25">
      <c r="A129" s="27">
        <v>44894</v>
      </c>
      <c r="B129" s="64">
        <v>0.51256944444444441</v>
      </c>
      <c r="C129">
        <v>49.927999999999997</v>
      </c>
    </row>
    <row r="130" spans="1:3" x14ac:dyDescent="0.25">
      <c r="A130" s="27">
        <v>44894</v>
      </c>
      <c r="B130" s="64">
        <v>0.51258101851851856</v>
      </c>
      <c r="C130">
        <v>49.921999999999997</v>
      </c>
    </row>
    <row r="131" spans="1:3" x14ac:dyDescent="0.25">
      <c r="A131" s="27">
        <v>44894</v>
      </c>
      <c r="B131" s="64">
        <v>0.5125925925925926</v>
      </c>
      <c r="C131">
        <v>49.92</v>
      </c>
    </row>
    <row r="132" spans="1:3" x14ac:dyDescent="0.25">
      <c r="A132" s="27">
        <v>44894</v>
      </c>
      <c r="B132" s="64">
        <v>0.51260416666666664</v>
      </c>
      <c r="C132">
        <v>49.917000000000002</v>
      </c>
    </row>
    <row r="133" spans="1:3" x14ac:dyDescent="0.25">
      <c r="A133" s="27">
        <v>44894</v>
      </c>
      <c r="B133" s="64">
        <v>0.51261574074074068</v>
      </c>
      <c r="C133">
        <v>49.914999999999999</v>
      </c>
    </row>
    <row r="134" spans="1:3" x14ac:dyDescent="0.25">
      <c r="A134" s="27">
        <v>44894</v>
      </c>
      <c r="B134" s="64">
        <v>0.51262731481481483</v>
      </c>
      <c r="C134">
        <v>49.917000000000002</v>
      </c>
    </row>
    <row r="135" spans="1:3" x14ac:dyDescent="0.25">
      <c r="A135" s="27">
        <v>44894</v>
      </c>
      <c r="B135" s="64">
        <v>0.51263888888888887</v>
      </c>
      <c r="C135">
        <v>49.915999999999997</v>
      </c>
    </row>
    <row r="136" spans="1:3" x14ac:dyDescent="0.25">
      <c r="A136" s="27">
        <v>44894</v>
      </c>
      <c r="B136" s="64">
        <v>0.51265046296296302</v>
      </c>
      <c r="C136">
        <v>49.914999999999999</v>
      </c>
    </row>
    <row r="137" spans="1:3" x14ac:dyDescent="0.25">
      <c r="A137" s="27">
        <v>44894</v>
      </c>
      <c r="B137" s="64">
        <v>0.51266203703703705</v>
      </c>
      <c r="C137">
        <v>49.917999999999999</v>
      </c>
    </row>
    <row r="138" spans="1:3" x14ac:dyDescent="0.25">
      <c r="A138" s="27">
        <v>44894</v>
      </c>
      <c r="B138" s="64">
        <v>0.51267361111111109</v>
      </c>
      <c r="C138">
        <v>49.918999999999997</v>
      </c>
    </row>
    <row r="139" spans="1:3" x14ac:dyDescent="0.25">
      <c r="A139" s="27">
        <v>44894</v>
      </c>
      <c r="B139" s="64">
        <v>0.51268518518518513</v>
      </c>
      <c r="C139">
        <v>49.917000000000002</v>
      </c>
    </row>
    <row r="140" spans="1:3" x14ac:dyDescent="0.25">
      <c r="A140" s="27">
        <v>44894</v>
      </c>
      <c r="B140" s="64">
        <v>0.51269675925925928</v>
      </c>
      <c r="C140">
        <v>49.917999999999999</v>
      </c>
    </row>
    <row r="141" spans="1:3" x14ac:dyDescent="0.25">
      <c r="A141" s="27">
        <v>44894</v>
      </c>
      <c r="B141" s="64">
        <v>0.51270833333333332</v>
      </c>
      <c r="C141">
        <v>49.917000000000002</v>
      </c>
    </row>
    <row r="142" spans="1:3" x14ac:dyDescent="0.25">
      <c r="A142" s="27">
        <v>44894</v>
      </c>
      <c r="B142" s="64">
        <v>0.51271990740740747</v>
      </c>
      <c r="C142">
        <v>49.914999999999999</v>
      </c>
    </row>
    <row r="143" spans="1:3" x14ac:dyDescent="0.25">
      <c r="A143" s="27">
        <v>44894</v>
      </c>
      <c r="B143" s="64">
        <v>0.51273148148148151</v>
      </c>
      <c r="C143">
        <v>49.917999999999999</v>
      </c>
    </row>
    <row r="144" spans="1:3" x14ac:dyDescent="0.25">
      <c r="A144" s="27">
        <v>44894</v>
      </c>
      <c r="B144" s="64">
        <v>0.51274305555555555</v>
      </c>
      <c r="C144">
        <v>49.914999999999999</v>
      </c>
    </row>
    <row r="145" spans="1:3" x14ac:dyDescent="0.25">
      <c r="A145" s="27">
        <v>44894</v>
      </c>
      <c r="B145" s="64">
        <v>0.51275462962962959</v>
      </c>
      <c r="C145">
        <v>49.917999999999999</v>
      </c>
    </row>
    <row r="146" spans="1:3" x14ac:dyDescent="0.25">
      <c r="A146" s="27">
        <v>44894</v>
      </c>
      <c r="B146" s="64">
        <v>0.51276620370370374</v>
      </c>
      <c r="C146">
        <v>49.917000000000002</v>
      </c>
    </row>
    <row r="147" spans="1:3" x14ac:dyDescent="0.25">
      <c r="A147" s="27">
        <v>44894</v>
      </c>
      <c r="B147" s="64">
        <v>0.51277777777777778</v>
      </c>
      <c r="C147">
        <v>49.923999999999999</v>
      </c>
    </row>
    <row r="148" spans="1:3" x14ac:dyDescent="0.25">
      <c r="A148" s="27">
        <v>44894</v>
      </c>
      <c r="B148" s="64">
        <v>0.51278935185185182</v>
      </c>
      <c r="C148">
        <v>49.921999999999997</v>
      </c>
    </row>
    <row r="149" spans="1:3" x14ac:dyDescent="0.25">
      <c r="A149" s="27">
        <v>44894</v>
      </c>
      <c r="B149" s="64">
        <v>0.51280092592592597</v>
      </c>
      <c r="C149">
        <v>49.924999999999997</v>
      </c>
    </row>
    <row r="150" spans="1:3" x14ac:dyDescent="0.25">
      <c r="A150" s="27">
        <v>44894</v>
      </c>
      <c r="B150" s="64">
        <v>0.5128125</v>
      </c>
      <c r="C150">
        <v>49.923000000000002</v>
      </c>
    </row>
    <row r="151" spans="1:3" x14ac:dyDescent="0.25">
      <c r="A151" s="27">
        <v>44894</v>
      </c>
      <c r="B151" s="64">
        <v>0.51282407407407404</v>
      </c>
      <c r="C151">
        <v>49.920999999999999</v>
      </c>
    </row>
    <row r="152" spans="1:3" x14ac:dyDescent="0.25">
      <c r="A152" s="27">
        <v>44894</v>
      </c>
      <c r="B152" s="64">
        <v>0.51283564814814808</v>
      </c>
      <c r="C152">
        <v>49.92</v>
      </c>
    </row>
    <row r="153" spans="1:3" x14ac:dyDescent="0.25">
      <c r="A153" s="27">
        <v>44894</v>
      </c>
      <c r="B153" s="64">
        <v>0.51284722222222223</v>
      </c>
      <c r="C153">
        <v>49.917000000000002</v>
      </c>
    </row>
    <row r="154" spans="1:3" x14ac:dyDescent="0.25">
      <c r="A154" s="27">
        <v>44894</v>
      </c>
      <c r="B154" s="64">
        <v>0.51285879629629627</v>
      </c>
      <c r="C154">
        <v>49.914000000000001</v>
      </c>
    </row>
    <row r="155" spans="1:3" x14ac:dyDescent="0.25">
      <c r="A155" s="27">
        <v>44894</v>
      </c>
      <c r="B155" s="64">
        <v>0.51287037037037042</v>
      </c>
      <c r="C155">
        <v>49.912999999999997</v>
      </c>
    </row>
    <row r="156" spans="1:3" x14ac:dyDescent="0.25">
      <c r="A156" s="27">
        <v>44894</v>
      </c>
      <c r="B156" s="64">
        <v>0.51288194444444446</v>
      </c>
      <c r="C156">
        <v>49.91</v>
      </c>
    </row>
    <row r="157" spans="1:3" x14ac:dyDescent="0.25">
      <c r="A157" s="27">
        <v>44894</v>
      </c>
      <c r="B157" s="64">
        <v>0.5128935185185185</v>
      </c>
      <c r="C157">
        <v>49.905000000000001</v>
      </c>
    </row>
    <row r="158" spans="1:3" x14ac:dyDescent="0.25">
      <c r="A158" s="27">
        <v>44894</v>
      </c>
      <c r="B158" s="64">
        <v>0.51290509259259254</v>
      </c>
      <c r="C158">
        <v>49.905000000000001</v>
      </c>
    </row>
    <row r="159" spans="1:3" x14ac:dyDescent="0.25">
      <c r="A159" s="27">
        <v>44894</v>
      </c>
      <c r="B159" s="64">
        <v>0.51291666666666669</v>
      </c>
      <c r="C159">
        <v>49.898000000000003</v>
      </c>
    </row>
    <row r="160" spans="1:3" x14ac:dyDescent="0.25">
      <c r="A160" s="27">
        <v>44894</v>
      </c>
      <c r="B160" s="64">
        <v>0.51292824074074073</v>
      </c>
      <c r="C160">
        <v>49.896000000000001</v>
      </c>
    </row>
    <row r="161" spans="1:3" x14ac:dyDescent="0.25">
      <c r="A161" s="27">
        <v>44894</v>
      </c>
      <c r="B161" s="64">
        <v>0.51293981481481488</v>
      </c>
      <c r="C161">
        <v>49.895000000000003</v>
      </c>
    </row>
    <row r="162" spans="1:3" x14ac:dyDescent="0.25">
      <c r="A162" s="27">
        <v>44894</v>
      </c>
      <c r="B162" s="64">
        <v>0.51295138888888892</v>
      </c>
      <c r="C162">
        <v>49.893000000000001</v>
      </c>
    </row>
    <row r="163" spans="1:3" x14ac:dyDescent="0.25">
      <c r="A163" s="27">
        <v>44894</v>
      </c>
      <c r="B163" s="64">
        <v>0.51296296296296295</v>
      </c>
      <c r="C163">
        <v>49.893000000000001</v>
      </c>
    </row>
    <row r="164" spans="1:3" x14ac:dyDescent="0.25">
      <c r="A164" s="27">
        <v>44894</v>
      </c>
      <c r="B164" s="64">
        <v>0.51297453703703699</v>
      </c>
      <c r="C164">
        <v>49.895000000000003</v>
      </c>
    </row>
    <row r="165" spans="1:3" x14ac:dyDescent="0.25">
      <c r="A165" s="27">
        <v>44894</v>
      </c>
      <c r="B165" s="64">
        <v>0.51298611111111114</v>
      </c>
      <c r="C165">
        <v>49.898000000000003</v>
      </c>
    </row>
    <row r="166" spans="1:3" x14ac:dyDescent="0.25">
      <c r="A166" s="27">
        <v>44894</v>
      </c>
      <c r="B166" s="64">
        <v>0.51299768518518518</v>
      </c>
      <c r="C166">
        <v>49.899000000000001</v>
      </c>
    </row>
    <row r="167" spans="1:3" x14ac:dyDescent="0.25">
      <c r="A167" s="27">
        <v>44894</v>
      </c>
      <c r="B167" s="64">
        <v>0.51300925925925933</v>
      </c>
      <c r="C167">
        <v>49.905999999999999</v>
      </c>
    </row>
    <row r="168" spans="1:3" x14ac:dyDescent="0.25">
      <c r="A168" s="27">
        <v>44894</v>
      </c>
      <c r="B168" s="64">
        <v>0.51302083333333337</v>
      </c>
      <c r="C168">
        <v>49.908000000000001</v>
      </c>
    </row>
    <row r="169" spans="1:3" x14ac:dyDescent="0.25">
      <c r="A169" s="27">
        <v>44894</v>
      </c>
      <c r="B169" s="64">
        <v>0.51303240740740741</v>
      </c>
      <c r="C169">
        <v>49.911000000000001</v>
      </c>
    </row>
    <row r="170" spans="1:3" x14ac:dyDescent="0.25">
      <c r="A170" s="27">
        <v>44894</v>
      </c>
      <c r="B170" s="64">
        <v>0.51304398148148145</v>
      </c>
      <c r="C170">
        <v>49.912999999999997</v>
      </c>
    </row>
    <row r="171" spans="1:3" x14ac:dyDescent="0.25">
      <c r="A171" s="27">
        <v>44894</v>
      </c>
      <c r="B171" s="64">
        <v>0.51305555555555549</v>
      </c>
      <c r="C171">
        <v>49.914000000000001</v>
      </c>
    </row>
    <row r="172" spans="1:3" x14ac:dyDescent="0.25">
      <c r="A172" s="27">
        <v>44894</v>
      </c>
      <c r="B172" s="64">
        <v>0.51306712962962964</v>
      </c>
      <c r="C172">
        <v>49.912999999999997</v>
      </c>
    </row>
    <row r="173" spans="1:3" x14ac:dyDescent="0.25">
      <c r="A173" s="27">
        <v>44894</v>
      </c>
      <c r="B173" s="64">
        <v>0.51307870370370368</v>
      </c>
      <c r="C173">
        <v>49.905000000000001</v>
      </c>
    </row>
    <row r="174" spans="1:3" x14ac:dyDescent="0.25">
      <c r="A174" s="27">
        <v>44894</v>
      </c>
      <c r="B174" s="64">
        <v>0.51309027777777783</v>
      </c>
      <c r="C174">
        <v>49.884999999999998</v>
      </c>
    </row>
    <row r="175" spans="1:3" x14ac:dyDescent="0.25">
      <c r="A175" s="27">
        <v>44894</v>
      </c>
      <c r="B175" s="64">
        <v>0.51310185185185186</v>
      </c>
      <c r="C175">
        <v>49.853999999999999</v>
      </c>
    </row>
    <row r="176" spans="1:3" x14ac:dyDescent="0.25">
      <c r="A176" s="27">
        <v>44894</v>
      </c>
      <c r="B176" s="64">
        <v>0.5131134259259259</v>
      </c>
      <c r="C176">
        <v>49.831000000000003</v>
      </c>
    </row>
    <row r="177" spans="1:3" x14ac:dyDescent="0.25">
      <c r="A177" s="27">
        <v>44894</v>
      </c>
      <c r="B177" s="64">
        <v>0.51312499999999994</v>
      </c>
      <c r="C177">
        <v>49.811</v>
      </c>
    </row>
    <row r="178" spans="1:3" x14ac:dyDescent="0.25">
      <c r="A178" s="27">
        <v>44894</v>
      </c>
      <c r="B178" s="64">
        <v>0.51313657407407409</v>
      </c>
      <c r="C178">
        <v>49.795999999999999</v>
      </c>
    </row>
    <row r="179" spans="1:3" x14ac:dyDescent="0.25">
      <c r="A179" s="27">
        <v>44894</v>
      </c>
      <c r="B179" s="64">
        <v>0.51314814814814813</v>
      </c>
      <c r="C179">
        <v>49.784999999999997</v>
      </c>
    </row>
    <row r="180" spans="1:3" x14ac:dyDescent="0.25">
      <c r="A180" s="27">
        <v>44894</v>
      </c>
      <c r="B180" s="64">
        <v>0.51315972222222228</v>
      </c>
      <c r="C180">
        <v>49.774000000000001</v>
      </c>
    </row>
    <row r="181" spans="1:3" x14ac:dyDescent="0.25">
      <c r="A181" s="27">
        <v>44894</v>
      </c>
      <c r="B181" s="64">
        <v>0.51317129629629632</v>
      </c>
      <c r="C181">
        <v>49.762</v>
      </c>
    </row>
    <row r="182" spans="1:3" x14ac:dyDescent="0.25">
      <c r="A182" s="27">
        <v>44894</v>
      </c>
      <c r="B182" s="64">
        <v>0.51318287037037036</v>
      </c>
      <c r="C182">
        <v>49.753</v>
      </c>
    </row>
    <row r="183" spans="1:3" x14ac:dyDescent="0.25">
      <c r="A183" s="27">
        <v>44894</v>
      </c>
      <c r="B183" s="64">
        <v>0.5131944444444444</v>
      </c>
      <c r="C183">
        <v>49.749000000000002</v>
      </c>
    </row>
    <row r="184" spans="1:3" x14ac:dyDescent="0.25">
      <c r="A184" s="27">
        <v>44894</v>
      </c>
      <c r="B184" s="64">
        <v>0.51320601851851855</v>
      </c>
      <c r="C184">
        <v>49.747</v>
      </c>
    </row>
    <row r="185" spans="1:3" x14ac:dyDescent="0.25">
      <c r="A185" s="27">
        <v>44894</v>
      </c>
      <c r="B185" s="64">
        <v>0.51321759259259259</v>
      </c>
      <c r="C185">
        <v>49.743000000000002</v>
      </c>
    </row>
    <row r="186" spans="1:3" x14ac:dyDescent="0.25">
      <c r="A186" s="27">
        <v>44894</v>
      </c>
      <c r="B186" s="64">
        <v>0.51322916666666674</v>
      </c>
      <c r="C186">
        <v>49.738999999999997</v>
      </c>
    </row>
    <row r="187" spans="1:3" x14ac:dyDescent="0.25">
      <c r="A187" s="27">
        <v>44894</v>
      </c>
      <c r="B187" s="64">
        <v>0.51324074074074078</v>
      </c>
      <c r="C187">
        <v>49.738</v>
      </c>
    </row>
    <row r="188" spans="1:3" x14ac:dyDescent="0.25">
      <c r="A188" s="27">
        <v>44894</v>
      </c>
      <c r="B188" s="64">
        <v>0.51325231481481481</v>
      </c>
      <c r="C188">
        <v>49.738</v>
      </c>
    </row>
    <row r="189" spans="1:3" x14ac:dyDescent="0.25">
      <c r="A189" s="27">
        <v>44894</v>
      </c>
      <c r="B189" s="64">
        <v>0.51326388888888885</v>
      </c>
      <c r="C189">
        <v>49.735999999999997</v>
      </c>
    </row>
    <row r="190" spans="1:3" x14ac:dyDescent="0.25">
      <c r="A190" s="27">
        <v>44894</v>
      </c>
      <c r="B190" s="64">
        <v>0.51327546296296289</v>
      </c>
      <c r="C190">
        <v>49.734999999999999</v>
      </c>
    </row>
    <row r="191" spans="1:3" x14ac:dyDescent="0.25">
      <c r="A191" s="27">
        <v>44894</v>
      </c>
      <c r="B191" s="64">
        <v>0.51328703703703704</v>
      </c>
      <c r="C191">
        <v>49.735999999999997</v>
      </c>
    </row>
    <row r="192" spans="1:3" x14ac:dyDescent="0.25">
      <c r="A192" s="27">
        <v>44894</v>
      </c>
      <c r="B192" s="64">
        <v>0.51329861111111108</v>
      </c>
      <c r="C192">
        <v>49.737000000000002</v>
      </c>
    </row>
    <row r="193" spans="1:3" x14ac:dyDescent="0.25">
      <c r="A193" s="27">
        <v>44894</v>
      </c>
      <c r="B193" s="64">
        <v>0.51331018518518523</v>
      </c>
      <c r="C193">
        <v>49.738999999999997</v>
      </c>
    </row>
    <row r="194" spans="1:3" x14ac:dyDescent="0.25">
      <c r="A194" s="27">
        <v>44894</v>
      </c>
      <c r="B194" s="64">
        <v>0.51332175925925927</v>
      </c>
      <c r="C194">
        <v>49.738999999999997</v>
      </c>
    </row>
    <row r="195" spans="1:3" x14ac:dyDescent="0.25">
      <c r="A195" s="27">
        <v>44894</v>
      </c>
      <c r="B195" s="64">
        <v>0.51333333333333331</v>
      </c>
      <c r="C195">
        <v>49.74</v>
      </c>
    </row>
    <row r="196" spans="1:3" x14ac:dyDescent="0.25">
      <c r="A196" s="27">
        <v>44894</v>
      </c>
      <c r="B196" s="64">
        <v>0.51334490740740735</v>
      </c>
      <c r="C196">
        <v>49.744</v>
      </c>
    </row>
    <row r="197" spans="1:3" x14ac:dyDescent="0.25">
      <c r="A197" s="27">
        <v>44894</v>
      </c>
      <c r="B197" s="64">
        <v>0.5133564814814815</v>
      </c>
      <c r="C197">
        <v>49.744</v>
      </c>
    </row>
    <row r="198" spans="1:3" x14ac:dyDescent="0.25">
      <c r="A198" s="27">
        <v>44894</v>
      </c>
      <c r="B198" s="64">
        <v>0.51336805555555554</v>
      </c>
      <c r="C198">
        <v>49.747999999999998</v>
      </c>
    </row>
    <row r="199" spans="1:3" x14ac:dyDescent="0.25">
      <c r="A199" s="27">
        <v>44894</v>
      </c>
      <c r="B199" s="64">
        <v>0.51337962962962969</v>
      </c>
      <c r="C199">
        <v>49.744999999999997</v>
      </c>
    </row>
    <row r="200" spans="1:3" x14ac:dyDescent="0.25">
      <c r="A200" s="27">
        <v>44894</v>
      </c>
      <c r="B200" s="64">
        <v>0.51339120370370372</v>
      </c>
      <c r="C200">
        <v>49.746000000000002</v>
      </c>
    </row>
    <row r="201" spans="1:3" x14ac:dyDescent="0.25">
      <c r="A201" s="27">
        <v>44894</v>
      </c>
      <c r="B201" s="64">
        <v>0.51340277777777776</v>
      </c>
      <c r="C201">
        <v>49.744</v>
      </c>
    </row>
    <row r="202" spans="1:3" x14ac:dyDescent="0.25">
      <c r="A202" s="27">
        <v>44894</v>
      </c>
      <c r="B202" s="64">
        <v>0.5134143518518518</v>
      </c>
      <c r="C202">
        <v>49.741999999999997</v>
      </c>
    </row>
    <row r="203" spans="1:3" x14ac:dyDescent="0.25">
      <c r="A203" s="27">
        <v>44894</v>
      </c>
      <c r="B203" s="64">
        <v>0.51342592592592595</v>
      </c>
      <c r="C203">
        <v>49.741999999999997</v>
      </c>
    </row>
    <row r="204" spans="1:3" x14ac:dyDescent="0.25">
      <c r="A204" s="27">
        <v>44894</v>
      </c>
      <c r="B204" s="64">
        <v>0.51343749999999999</v>
      </c>
      <c r="C204">
        <v>49.738999999999997</v>
      </c>
    </row>
    <row r="205" spans="1:3" x14ac:dyDescent="0.25">
      <c r="A205" s="27">
        <v>44894</v>
      </c>
      <c r="B205" s="64">
        <v>0.51344907407407414</v>
      </c>
      <c r="C205">
        <v>49.738999999999997</v>
      </c>
    </row>
    <row r="206" spans="1:3" x14ac:dyDescent="0.25">
      <c r="A206" s="27">
        <v>44894</v>
      </c>
      <c r="B206" s="64">
        <v>0.51346064814814818</v>
      </c>
      <c r="C206">
        <v>49.734000000000002</v>
      </c>
    </row>
    <row r="207" spans="1:3" x14ac:dyDescent="0.25">
      <c r="A207" s="27">
        <v>44894</v>
      </c>
      <c r="B207" s="64">
        <v>0.51347222222222222</v>
      </c>
      <c r="C207">
        <v>49.734999999999999</v>
      </c>
    </row>
    <row r="208" spans="1:3" x14ac:dyDescent="0.25">
      <c r="A208" s="27">
        <v>44894</v>
      </c>
      <c r="B208" s="64">
        <v>0.51348379629629626</v>
      </c>
      <c r="C208">
        <v>49.731000000000002</v>
      </c>
    </row>
    <row r="209" spans="1:3" x14ac:dyDescent="0.25">
      <c r="A209" s="27">
        <v>44894</v>
      </c>
      <c r="B209" s="64">
        <v>0.5134953703703703</v>
      </c>
      <c r="C209">
        <v>49.731999999999999</v>
      </c>
    </row>
    <row r="210" spans="1:3" x14ac:dyDescent="0.25">
      <c r="A210" s="27">
        <v>44894</v>
      </c>
      <c r="B210" s="64">
        <v>0.51350694444444445</v>
      </c>
      <c r="C210">
        <v>49.728999999999999</v>
      </c>
    </row>
    <row r="211" spans="1:3" x14ac:dyDescent="0.25">
      <c r="A211" s="27">
        <v>44894</v>
      </c>
      <c r="B211" s="64">
        <v>0.51351851851851849</v>
      </c>
      <c r="C211">
        <v>49.73</v>
      </c>
    </row>
    <row r="212" spans="1:3" x14ac:dyDescent="0.25">
      <c r="A212" s="27">
        <v>44894</v>
      </c>
      <c r="B212" s="64">
        <v>0.51353009259259264</v>
      </c>
      <c r="C212">
        <v>49.73</v>
      </c>
    </row>
    <row r="213" spans="1:3" x14ac:dyDescent="0.25">
      <c r="A213" s="27">
        <v>44894</v>
      </c>
      <c r="B213" s="64">
        <v>0.51354166666666667</v>
      </c>
      <c r="C213">
        <v>49.728999999999999</v>
      </c>
    </row>
    <row r="214" spans="1:3" x14ac:dyDescent="0.25">
      <c r="A214" s="27">
        <v>44894</v>
      </c>
      <c r="B214" s="64">
        <v>0.51355324074074071</v>
      </c>
      <c r="C214">
        <v>49.728999999999999</v>
      </c>
    </row>
    <row r="215" spans="1:3" x14ac:dyDescent="0.25">
      <c r="A215" s="27">
        <v>44894</v>
      </c>
      <c r="B215" s="64">
        <v>0.51356481481481475</v>
      </c>
      <c r="C215">
        <v>49.725000000000001</v>
      </c>
    </row>
    <row r="216" spans="1:3" x14ac:dyDescent="0.25">
      <c r="A216" s="27">
        <v>44894</v>
      </c>
      <c r="B216" s="64">
        <v>0.5135763888888889</v>
      </c>
      <c r="C216">
        <v>49.723999999999997</v>
      </c>
    </row>
    <row r="217" spans="1:3" x14ac:dyDescent="0.25">
      <c r="A217" s="27">
        <v>44894</v>
      </c>
      <c r="B217" s="64">
        <v>0.51358796296296294</v>
      </c>
      <c r="C217">
        <v>49.726999999999997</v>
      </c>
    </row>
    <row r="218" spans="1:3" x14ac:dyDescent="0.25">
      <c r="A218" s="27">
        <v>44894</v>
      </c>
      <c r="B218" s="64">
        <v>0.51359953703703709</v>
      </c>
      <c r="C218">
        <v>49.726999999999997</v>
      </c>
    </row>
    <row r="219" spans="1:3" x14ac:dyDescent="0.25">
      <c r="A219" s="27">
        <v>44894</v>
      </c>
      <c r="B219" s="64">
        <v>0.51361111111111113</v>
      </c>
      <c r="C219">
        <v>49.723999999999997</v>
      </c>
    </row>
    <row r="220" spans="1:3" x14ac:dyDescent="0.25">
      <c r="A220" s="27">
        <v>44894</v>
      </c>
      <c r="B220" s="64">
        <v>0.51362268518518517</v>
      </c>
      <c r="C220">
        <v>49.722999999999999</v>
      </c>
    </row>
    <row r="221" spans="1:3" x14ac:dyDescent="0.25">
      <c r="A221" s="27">
        <v>44894</v>
      </c>
      <c r="B221" s="64">
        <v>0.51363425925925921</v>
      </c>
      <c r="C221">
        <v>49.720999999999997</v>
      </c>
    </row>
    <row r="222" spans="1:3" x14ac:dyDescent="0.25">
      <c r="A222" s="27">
        <v>44894</v>
      </c>
      <c r="B222" s="64">
        <v>0.51364583333333336</v>
      </c>
      <c r="C222">
        <v>49.72</v>
      </c>
    </row>
    <row r="223" spans="1:3" x14ac:dyDescent="0.25">
      <c r="A223" s="27">
        <v>44894</v>
      </c>
      <c r="B223" s="64">
        <v>0.5136574074074074</v>
      </c>
      <c r="C223">
        <v>49.719000000000001</v>
      </c>
    </row>
    <row r="224" spans="1:3" x14ac:dyDescent="0.25">
      <c r="A224" s="27">
        <v>44894</v>
      </c>
      <c r="B224" s="64">
        <v>0.51366898148148155</v>
      </c>
      <c r="C224">
        <v>49.720999999999997</v>
      </c>
    </row>
    <row r="225" spans="1:3" x14ac:dyDescent="0.25">
      <c r="A225" s="27">
        <v>44894</v>
      </c>
      <c r="B225" s="64">
        <v>0.51368055555555558</v>
      </c>
      <c r="C225">
        <v>49.723999999999997</v>
      </c>
    </row>
    <row r="226" spans="1:3" x14ac:dyDescent="0.25">
      <c r="A226" s="27">
        <v>44894</v>
      </c>
      <c r="B226" s="64">
        <v>0.51369212962962962</v>
      </c>
      <c r="C226">
        <v>49.725999999999999</v>
      </c>
    </row>
    <row r="227" spans="1:3" x14ac:dyDescent="0.25">
      <c r="A227" s="27">
        <v>44894</v>
      </c>
      <c r="B227" s="64">
        <v>0.51370370370370366</v>
      </c>
      <c r="C227">
        <v>49.726999999999997</v>
      </c>
    </row>
    <row r="228" spans="1:3" x14ac:dyDescent="0.25">
      <c r="A228" s="27">
        <v>44894</v>
      </c>
      <c r="B228" s="64">
        <v>0.51371527777777781</v>
      </c>
      <c r="C228">
        <v>49.725999999999999</v>
      </c>
    </row>
    <row r="229" spans="1:3" x14ac:dyDescent="0.25">
      <c r="A229" s="27">
        <v>44894</v>
      </c>
      <c r="B229" s="64">
        <v>0.51372685185185185</v>
      </c>
      <c r="C229">
        <v>49.725999999999999</v>
      </c>
    </row>
    <row r="230" spans="1:3" x14ac:dyDescent="0.25">
      <c r="A230" s="27">
        <v>44894</v>
      </c>
      <c r="B230" s="64">
        <v>0.513738425925926</v>
      </c>
      <c r="C230">
        <v>49.725000000000001</v>
      </c>
    </row>
    <row r="231" spans="1:3" x14ac:dyDescent="0.25">
      <c r="A231" s="27">
        <v>44894</v>
      </c>
      <c r="B231" s="64">
        <v>0.51375000000000004</v>
      </c>
      <c r="C231">
        <v>49.725999999999999</v>
      </c>
    </row>
    <row r="232" spans="1:3" x14ac:dyDescent="0.25">
      <c r="A232" s="27">
        <v>44894</v>
      </c>
      <c r="B232" s="64">
        <v>0.51376157407407408</v>
      </c>
      <c r="C232">
        <v>49.725999999999999</v>
      </c>
    </row>
    <row r="233" spans="1:3" x14ac:dyDescent="0.25">
      <c r="A233" s="27">
        <v>44894</v>
      </c>
      <c r="B233" s="64">
        <v>0.51377314814814812</v>
      </c>
      <c r="C233">
        <v>49.725999999999999</v>
      </c>
    </row>
    <row r="234" spans="1:3" x14ac:dyDescent="0.25">
      <c r="A234" s="27">
        <v>44894</v>
      </c>
      <c r="B234" s="64">
        <v>0.51378472222222216</v>
      </c>
      <c r="C234">
        <v>49.725000000000001</v>
      </c>
    </row>
    <row r="235" spans="1:3" x14ac:dyDescent="0.25">
      <c r="A235" s="27">
        <v>44894</v>
      </c>
      <c r="B235" s="64">
        <v>0.51379629629629631</v>
      </c>
      <c r="C235">
        <v>49.726999999999997</v>
      </c>
    </row>
    <row r="236" spans="1:3" x14ac:dyDescent="0.25">
      <c r="A236" s="27">
        <v>44894</v>
      </c>
      <c r="B236" s="64">
        <v>0.51380787037037035</v>
      </c>
      <c r="C236">
        <v>49.728000000000002</v>
      </c>
    </row>
    <row r="237" spans="1:3" x14ac:dyDescent="0.25">
      <c r="A237" s="27">
        <v>44894</v>
      </c>
      <c r="B237" s="64">
        <v>0.5138194444444445</v>
      </c>
      <c r="C237">
        <v>49.726999999999997</v>
      </c>
    </row>
    <row r="238" spans="1:3" x14ac:dyDescent="0.25">
      <c r="A238" s="27">
        <v>44894</v>
      </c>
      <c r="B238" s="64">
        <v>0.51383101851851853</v>
      </c>
      <c r="C238">
        <v>49.726999999999997</v>
      </c>
    </row>
    <row r="239" spans="1:3" x14ac:dyDescent="0.25">
      <c r="A239" s="27">
        <v>44894</v>
      </c>
      <c r="B239" s="64">
        <v>0.51384259259259257</v>
      </c>
      <c r="C239">
        <v>49.728999999999999</v>
      </c>
    </row>
    <row r="240" spans="1:3" x14ac:dyDescent="0.25">
      <c r="A240" s="27">
        <v>44894</v>
      </c>
      <c r="B240" s="64">
        <v>0.51385416666666661</v>
      </c>
      <c r="C240">
        <v>49.728000000000002</v>
      </c>
    </row>
    <row r="241" spans="1:3" x14ac:dyDescent="0.25">
      <c r="A241" s="27">
        <v>44894</v>
      </c>
      <c r="B241" s="64">
        <v>0.51386574074074076</v>
      </c>
      <c r="C241">
        <v>49.725000000000001</v>
      </c>
    </row>
    <row r="242" spans="1:3" x14ac:dyDescent="0.25">
      <c r="A242" s="27">
        <v>44894</v>
      </c>
      <c r="B242" s="64">
        <v>0.5138773148148148</v>
      </c>
      <c r="C242">
        <v>49.728999999999999</v>
      </c>
    </row>
    <row r="243" spans="1:3" x14ac:dyDescent="0.25">
      <c r="A243" s="27">
        <v>44894</v>
      </c>
      <c r="B243" s="64">
        <v>0.51388888888888895</v>
      </c>
      <c r="C243">
        <v>49.725999999999999</v>
      </c>
    </row>
    <row r="244" spans="1:3" x14ac:dyDescent="0.25">
      <c r="A244" s="27">
        <v>44894</v>
      </c>
      <c r="B244" s="64">
        <v>0.51390046296296299</v>
      </c>
      <c r="C244">
        <v>49.723999999999997</v>
      </c>
    </row>
    <row r="245" spans="1:3" x14ac:dyDescent="0.25">
      <c r="A245" s="27">
        <v>44894</v>
      </c>
      <c r="B245" s="64">
        <v>0.51391203703703703</v>
      </c>
      <c r="C245">
        <v>49.723999999999997</v>
      </c>
    </row>
    <row r="246" spans="1:3" x14ac:dyDescent="0.25">
      <c r="A246" s="27">
        <v>44894</v>
      </c>
      <c r="B246" s="64">
        <v>0.51392361111111107</v>
      </c>
      <c r="C246">
        <v>49.722000000000001</v>
      </c>
    </row>
    <row r="247" spans="1:3" x14ac:dyDescent="0.25">
      <c r="A247" s="27">
        <v>44894</v>
      </c>
      <c r="B247" s="64">
        <v>0.51393518518518522</v>
      </c>
      <c r="C247">
        <v>49.725999999999999</v>
      </c>
    </row>
    <row r="248" spans="1:3" x14ac:dyDescent="0.25">
      <c r="A248" s="27">
        <v>44894</v>
      </c>
      <c r="B248" s="64">
        <v>0.51394675925925926</v>
      </c>
      <c r="C248">
        <v>49.723999999999997</v>
      </c>
    </row>
    <row r="249" spans="1:3" x14ac:dyDescent="0.25">
      <c r="A249" s="27">
        <v>44894</v>
      </c>
      <c r="B249" s="64">
        <v>0.51395833333333341</v>
      </c>
      <c r="C249">
        <v>49.728000000000002</v>
      </c>
    </row>
    <row r="250" spans="1:3" x14ac:dyDescent="0.25">
      <c r="A250" s="27">
        <v>44894</v>
      </c>
      <c r="B250" s="64">
        <v>0.51396990740740744</v>
      </c>
      <c r="C250">
        <v>49.723999999999997</v>
      </c>
    </row>
    <row r="251" spans="1:3" x14ac:dyDescent="0.25">
      <c r="A251" s="27">
        <v>44894</v>
      </c>
      <c r="B251" s="64">
        <v>0.51398148148148148</v>
      </c>
      <c r="C251">
        <v>49.728000000000002</v>
      </c>
    </row>
    <row r="252" spans="1:3" x14ac:dyDescent="0.25">
      <c r="A252" s="27">
        <v>44894</v>
      </c>
      <c r="B252" s="64">
        <v>0.51399305555555552</v>
      </c>
      <c r="C252">
        <v>49.728000000000002</v>
      </c>
    </row>
    <row r="253" spans="1:3" x14ac:dyDescent="0.25">
      <c r="A253" s="27">
        <v>44894</v>
      </c>
      <c r="B253" s="64">
        <v>0.51400462962962956</v>
      </c>
      <c r="C253">
        <v>49.728000000000002</v>
      </c>
    </row>
    <row r="254" spans="1:3" x14ac:dyDescent="0.25">
      <c r="A254" s="27">
        <v>44894</v>
      </c>
      <c r="B254" s="64">
        <v>0.51401620370370371</v>
      </c>
      <c r="C254">
        <v>49.734000000000002</v>
      </c>
    </row>
    <row r="255" spans="1:3" x14ac:dyDescent="0.25">
      <c r="A255" s="27">
        <v>44894</v>
      </c>
      <c r="B255" s="64">
        <v>0.51402777777777775</v>
      </c>
      <c r="C255">
        <v>49.734999999999999</v>
      </c>
    </row>
    <row r="256" spans="1:3" x14ac:dyDescent="0.25">
      <c r="A256" s="27">
        <v>44894</v>
      </c>
      <c r="B256" s="64">
        <v>0.5140393518518519</v>
      </c>
      <c r="C256">
        <v>49.737000000000002</v>
      </c>
    </row>
    <row r="257" spans="1:3" x14ac:dyDescent="0.25">
      <c r="A257" s="27">
        <v>44894</v>
      </c>
      <c r="B257" s="64">
        <v>0.51405092592592594</v>
      </c>
      <c r="C257">
        <v>49.738999999999997</v>
      </c>
    </row>
    <row r="258" spans="1:3" x14ac:dyDescent="0.25">
      <c r="A258" s="27">
        <v>44894</v>
      </c>
      <c r="B258" s="64">
        <v>0.51406249999999998</v>
      </c>
      <c r="C258">
        <v>49.738999999999997</v>
      </c>
    </row>
    <row r="259" spans="1:3" x14ac:dyDescent="0.25">
      <c r="A259" s="27">
        <v>44894</v>
      </c>
      <c r="B259" s="64">
        <v>0.51407407407407402</v>
      </c>
      <c r="C259">
        <v>49.737000000000002</v>
      </c>
    </row>
    <row r="260" spans="1:3" x14ac:dyDescent="0.25">
      <c r="A260" s="27">
        <v>44894</v>
      </c>
      <c r="B260" s="64">
        <v>0.51408564814814817</v>
      </c>
      <c r="C260">
        <v>49.734000000000002</v>
      </c>
    </row>
    <row r="261" spans="1:3" x14ac:dyDescent="0.25">
      <c r="A261" s="27">
        <v>44894</v>
      </c>
      <c r="B261" s="64">
        <v>0.51409722222222221</v>
      </c>
      <c r="C261">
        <v>49.734000000000002</v>
      </c>
    </row>
    <row r="262" spans="1:3" x14ac:dyDescent="0.25">
      <c r="A262" s="27">
        <v>44894</v>
      </c>
      <c r="B262" s="64">
        <v>0.51410879629629636</v>
      </c>
      <c r="C262">
        <v>49.731000000000002</v>
      </c>
    </row>
    <row r="263" spans="1:3" x14ac:dyDescent="0.25">
      <c r="A263" s="27">
        <v>44894</v>
      </c>
      <c r="B263" s="64">
        <v>0.51412037037037039</v>
      </c>
      <c r="C263">
        <v>49.73</v>
      </c>
    </row>
    <row r="264" spans="1:3" x14ac:dyDescent="0.25">
      <c r="A264" s="27">
        <v>44894</v>
      </c>
      <c r="B264" s="64">
        <v>0.51413194444444443</v>
      </c>
      <c r="C264">
        <v>49.731999999999999</v>
      </c>
    </row>
    <row r="265" spans="1:3" x14ac:dyDescent="0.25">
      <c r="A265" s="27">
        <v>44894</v>
      </c>
      <c r="B265" s="64">
        <v>0.51414351851851847</v>
      </c>
      <c r="C265">
        <v>49.734000000000002</v>
      </c>
    </row>
    <row r="266" spans="1:3" x14ac:dyDescent="0.25">
      <c r="A266" s="27">
        <v>44894</v>
      </c>
      <c r="B266" s="64">
        <v>0.51415509259259262</v>
      </c>
      <c r="C266">
        <v>49.735999999999997</v>
      </c>
    </row>
    <row r="267" spans="1:3" x14ac:dyDescent="0.25">
      <c r="A267" s="27">
        <v>44894</v>
      </c>
      <c r="B267" s="64">
        <v>0.51416666666666666</v>
      </c>
      <c r="C267">
        <v>49.741</v>
      </c>
    </row>
    <row r="268" spans="1:3" x14ac:dyDescent="0.25">
      <c r="A268" s="27">
        <v>44894</v>
      </c>
      <c r="B268" s="64">
        <v>0.51417824074074081</v>
      </c>
      <c r="C268">
        <v>49.746000000000002</v>
      </c>
    </row>
    <row r="269" spans="1:3" x14ac:dyDescent="0.25">
      <c r="A269" s="27">
        <v>44894</v>
      </c>
      <c r="B269" s="64">
        <v>0.51418981481481485</v>
      </c>
      <c r="C269">
        <v>49.75</v>
      </c>
    </row>
    <row r="270" spans="1:3" x14ac:dyDescent="0.25">
      <c r="A270" s="27">
        <v>44894</v>
      </c>
      <c r="B270" s="64">
        <v>0.51420138888888889</v>
      </c>
      <c r="C270">
        <v>49.753999999999998</v>
      </c>
    </row>
    <row r="271" spans="1:3" x14ac:dyDescent="0.25">
      <c r="A271" s="27">
        <v>44894</v>
      </c>
      <c r="B271" s="64">
        <v>0.51421296296296293</v>
      </c>
      <c r="C271">
        <v>49.759</v>
      </c>
    </row>
    <row r="272" spans="1:3" x14ac:dyDescent="0.25">
      <c r="A272" s="27">
        <v>44894</v>
      </c>
      <c r="B272" s="64">
        <v>0.51422453703703697</v>
      </c>
      <c r="C272">
        <v>49.765000000000001</v>
      </c>
    </row>
    <row r="273" spans="1:3" x14ac:dyDescent="0.25">
      <c r="A273" s="27">
        <v>44894</v>
      </c>
      <c r="B273" s="64">
        <v>0.51423611111111112</v>
      </c>
      <c r="C273">
        <v>49.771000000000001</v>
      </c>
    </row>
    <row r="274" spans="1:3" x14ac:dyDescent="0.25">
      <c r="A274" s="27">
        <v>44894</v>
      </c>
      <c r="B274" s="64">
        <v>0.51424768518518515</v>
      </c>
      <c r="C274">
        <v>49.779000000000003</v>
      </c>
    </row>
    <row r="275" spans="1:3" x14ac:dyDescent="0.25">
      <c r="A275" s="27">
        <v>44894</v>
      </c>
      <c r="B275" s="64">
        <v>0.5142592592592593</v>
      </c>
      <c r="C275">
        <v>49.784999999999997</v>
      </c>
    </row>
    <row r="276" spans="1:3" x14ac:dyDescent="0.25">
      <c r="A276" s="27">
        <v>44894</v>
      </c>
      <c r="B276" s="64">
        <v>0.51427083333333334</v>
      </c>
      <c r="C276">
        <v>49.795999999999999</v>
      </c>
    </row>
    <row r="277" spans="1:3" x14ac:dyDescent="0.25">
      <c r="A277" s="27">
        <v>44894</v>
      </c>
      <c r="B277" s="64">
        <v>0.51428240740740738</v>
      </c>
      <c r="C277">
        <v>49.805999999999997</v>
      </c>
    </row>
    <row r="278" spans="1:3" x14ac:dyDescent="0.25">
      <c r="A278" s="27">
        <v>44894</v>
      </c>
      <c r="B278" s="64">
        <v>0.51429398148148142</v>
      </c>
      <c r="C278">
        <v>49.817</v>
      </c>
    </row>
    <row r="279" spans="1:3" x14ac:dyDescent="0.25">
      <c r="A279" s="27">
        <v>44894</v>
      </c>
      <c r="B279" s="64">
        <v>0.51430555555555557</v>
      </c>
      <c r="C279">
        <v>49.826999999999998</v>
      </c>
    </row>
    <row r="280" spans="1:3" x14ac:dyDescent="0.25">
      <c r="A280" s="27">
        <v>44894</v>
      </c>
      <c r="B280" s="64">
        <v>0.51431712962962961</v>
      </c>
      <c r="C280">
        <v>49.84</v>
      </c>
    </row>
    <row r="281" spans="1:3" x14ac:dyDescent="0.25">
      <c r="A281" s="27">
        <v>44894</v>
      </c>
      <c r="B281" s="64">
        <v>0.51432870370370376</v>
      </c>
      <c r="C281">
        <v>49.848999999999997</v>
      </c>
    </row>
    <row r="282" spans="1:3" x14ac:dyDescent="0.25">
      <c r="A282" s="27">
        <v>44894</v>
      </c>
      <c r="B282" s="64">
        <v>0.5143402777777778</v>
      </c>
      <c r="C282">
        <v>49.863</v>
      </c>
    </row>
    <row r="283" spans="1:3" x14ac:dyDescent="0.25">
      <c r="A283" s="27">
        <v>44894</v>
      </c>
      <c r="B283" s="64">
        <v>0.51435185185185184</v>
      </c>
      <c r="C283">
        <v>49.877000000000002</v>
      </c>
    </row>
    <row r="284" spans="1:3" x14ac:dyDescent="0.25">
      <c r="A284" s="27">
        <v>44894</v>
      </c>
      <c r="B284" s="64">
        <v>0.51436342592592588</v>
      </c>
      <c r="C284">
        <v>49.886000000000003</v>
      </c>
    </row>
    <row r="285" spans="1:3" x14ac:dyDescent="0.25">
      <c r="A285" s="27">
        <v>44894</v>
      </c>
      <c r="B285" s="64">
        <v>0.51437500000000003</v>
      </c>
      <c r="C285">
        <v>49.896999999999998</v>
      </c>
    </row>
    <row r="286" spans="1:3" x14ac:dyDescent="0.25">
      <c r="A286" s="27">
        <v>44894</v>
      </c>
      <c r="B286" s="64">
        <v>0.51438657407407407</v>
      </c>
      <c r="C286">
        <v>49.905000000000001</v>
      </c>
    </row>
    <row r="287" spans="1:3" x14ac:dyDescent="0.25">
      <c r="A287" s="27">
        <v>44894</v>
      </c>
      <c r="B287" s="64">
        <v>0.51439814814814822</v>
      </c>
      <c r="C287">
        <v>49.914999999999999</v>
      </c>
    </row>
    <row r="288" spans="1:3" x14ac:dyDescent="0.25">
      <c r="A288" s="27">
        <v>44894</v>
      </c>
      <c r="B288" s="64">
        <v>0.51440972222222225</v>
      </c>
      <c r="C288">
        <v>49.92</v>
      </c>
    </row>
    <row r="289" spans="1:3" x14ac:dyDescent="0.25">
      <c r="A289" s="27">
        <v>44894</v>
      </c>
      <c r="B289" s="64">
        <v>0.51442129629629629</v>
      </c>
      <c r="C289">
        <v>49.926000000000002</v>
      </c>
    </row>
    <row r="290" spans="1:3" x14ac:dyDescent="0.25">
      <c r="A290" s="27">
        <v>44894</v>
      </c>
      <c r="B290" s="64">
        <v>0.51443287037037033</v>
      </c>
      <c r="C290">
        <v>49.932000000000002</v>
      </c>
    </row>
    <row r="291" spans="1:3" x14ac:dyDescent="0.25">
      <c r="A291" s="27">
        <v>44894</v>
      </c>
      <c r="B291" s="64">
        <v>0.51444444444444448</v>
      </c>
      <c r="C291">
        <v>49.936</v>
      </c>
    </row>
    <row r="292" spans="1:3" x14ac:dyDescent="0.25">
      <c r="A292" s="27">
        <v>44894</v>
      </c>
      <c r="B292" s="64">
        <v>0.51445601851851852</v>
      </c>
      <c r="C292">
        <v>49.942</v>
      </c>
    </row>
    <row r="293" spans="1:3" x14ac:dyDescent="0.25">
      <c r="A293" s="27">
        <v>44894</v>
      </c>
      <c r="B293" s="64">
        <v>0.51446759259259256</v>
      </c>
      <c r="C293">
        <v>49.95</v>
      </c>
    </row>
    <row r="294" spans="1:3" x14ac:dyDescent="0.25">
      <c r="A294" s="27">
        <v>44894</v>
      </c>
      <c r="B294" s="64">
        <v>0.51447916666666671</v>
      </c>
      <c r="C294">
        <v>49.954000000000001</v>
      </c>
    </row>
    <row r="295" spans="1:3" x14ac:dyDescent="0.25">
      <c r="A295" s="27">
        <v>44894</v>
      </c>
      <c r="B295" s="64">
        <v>0.51449074074074075</v>
      </c>
      <c r="C295">
        <v>49.957999999999998</v>
      </c>
    </row>
    <row r="296" spans="1:3" x14ac:dyDescent="0.25">
      <c r="A296" s="27">
        <v>44894</v>
      </c>
      <c r="B296" s="64">
        <v>0.51450231481481479</v>
      </c>
      <c r="C296">
        <v>49.96</v>
      </c>
    </row>
    <row r="297" spans="1:3" x14ac:dyDescent="0.25">
      <c r="A297" s="27">
        <v>44894</v>
      </c>
      <c r="B297" s="64">
        <v>0.51451388888888883</v>
      </c>
      <c r="C297">
        <v>49.965000000000003</v>
      </c>
    </row>
    <row r="298" spans="1:3" x14ac:dyDescent="0.25">
      <c r="A298" s="27">
        <v>44894</v>
      </c>
      <c r="B298" s="64">
        <v>0.51452546296296298</v>
      </c>
      <c r="C298">
        <v>49.968000000000004</v>
      </c>
    </row>
    <row r="299" spans="1:3" x14ac:dyDescent="0.25">
      <c r="A299" s="27">
        <v>44894</v>
      </c>
      <c r="B299" s="64">
        <v>0.51453703703703701</v>
      </c>
      <c r="C299">
        <v>49.972999999999999</v>
      </c>
    </row>
    <row r="300" spans="1:3" x14ac:dyDescent="0.25">
      <c r="A300" s="27">
        <v>44894</v>
      </c>
      <c r="B300" s="64">
        <v>0.51454861111111116</v>
      </c>
      <c r="C300">
        <v>49.972000000000001</v>
      </c>
    </row>
    <row r="301" spans="1:3" x14ac:dyDescent="0.25">
      <c r="A301" s="27">
        <v>44894</v>
      </c>
      <c r="B301" s="64">
        <v>0.5145601851851852</v>
      </c>
      <c r="C301">
        <v>49.972000000000001</v>
      </c>
    </row>
    <row r="302" spans="1:3" x14ac:dyDescent="0.25">
      <c r="A302" s="27">
        <v>44894</v>
      </c>
      <c r="B302" s="64">
        <v>0.51457175925925924</v>
      </c>
      <c r="C302">
        <v>49.969000000000001</v>
      </c>
    </row>
    <row r="303" spans="1:3" x14ac:dyDescent="0.25">
      <c r="A303" s="27">
        <v>44894</v>
      </c>
      <c r="B303" s="64">
        <v>0.51458333333333328</v>
      </c>
      <c r="C303">
        <v>49.968000000000004</v>
      </c>
    </row>
    <row r="304" spans="1:3" x14ac:dyDescent="0.25">
      <c r="A304" s="27">
        <v>44894</v>
      </c>
      <c r="B304" s="64">
        <v>0.51459490740740743</v>
      </c>
      <c r="C304">
        <v>49.968000000000004</v>
      </c>
    </row>
    <row r="305" spans="1:3" x14ac:dyDescent="0.25">
      <c r="A305" s="27">
        <v>44894</v>
      </c>
      <c r="B305" s="64">
        <v>0.51460648148148147</v>
      </c>
      <c r="C305">
        <v>49.968000000000004</v>
      </c>
    </row>
    <row r="306" spans="1:3" x14ac:dyDescent="0.25">
      <c r="A306" s="27">
        <v>44894</v>
      </c>
      <c r="B306" s="64">
        <v>0.51461805555555562</v>
      </c>
      <c r="C306">
        <v>49.968000000000004</v>
      </c>
    </row>
    <row r="307" spans="1:3" x14ac:dyDescent="0.25">
      <c r="A307" s="27">
        <v>44894</v>
      </c>
      <c r="B307" s="64">
        <v>0.51462962962962966</v>
      </c>
      <c r="C307">
        <v>49.97</v>
      </c>
    </row>
    <row r="308" spans="1:3" x14ac:dyDescent="0.25">
      <c r="A308" s="27">
        <v>44894</v>
      </c>
      <c r="B308" s="64">
        <v>0.5146412037037037</v>
      </c>
      <c r="C308">
        <v>49.970999999999997</v>
      </c>
    </row>
    <row r="309" spans="1:3" x14ac:dyDescent="0.25">
      <c r="A309" s="27">
        <v>44894</v>
      </c>
      <c r="B309" s="64">
        <v>0.51465277777777774</v>
      </c>
      <c r="C309">
        <v>49.975000000000001</v>
      </c>
    </row>
    <row r="310" spans="1:3" x14ac:dyDescent="0.25">
      <c r="A310" s="27">
        <v>44894</v>
      </c>
      <c r="B310" s="64">
        <v>0.51466435185185189</v>
      </c>
      <c r="C310">
        <v>49.976999999999997</v>
      </c>
    </row>
    <row r="311" spans="1:3" x14ac:dyDescent="0.25">
      <c r="A311" s="27">
        <v>44894</v>
      </c>
      <c r="B311" s="64">
        <v>0.51467592592592593</v>
      </c>
      <c r="C311">
        <v>49.98</v>
      </c>
    </row>
    <row r="312" spans="1:3" x14ac:dyDescent="0.25">
      <c r="A312" s="27">
        <v>44894</v>
      </c>
      <c r="B312" s="64">
        <v>0.51468749999999996</v>
      </c>
      <c r="C312">
        <v>49.984000000000002</v>
      </c>
    </row>
    <row r="313" spans="1:3" x14ac:dyDescent="0.25">
      <c r="A313" s="27">
        <v>44894</v>
      </c>
      <c r="B313" s="64">
        <v>0.51469907407407411</v>
      </c>
      <c r="C313">
        <v>49.985999999999997</v>
      </c>
    </row>
    <row r="314" spans="1:3" x14ac:dyDescent="0.25">
      <c r="A314" s="27">
        <v>44894</v>
      </c>
      <c r="B314" s="64">
        <v>0.51471064814814815</v>
      </c>
      <c r="C314">
        <v>49.988</v>
      </c>
    </row>
    <row r="315" spans="1:3" x14ac:dyDescent="0.25">
      <c r="A315" s="27">
        <v>44894</v>
      </c>
      <c r="B315" s="64">
        <v>0.51472222222222219</v>
      </c>
      <c r="C315">
        <v>49.991</v>
      </c>
    </row>
    <row r="316" spans="1:3" x14ac:dyDescent="0.25">
      <c r="A316" s="27">
        <v>44894</v>
      </c>
      <c r="B316" s="64">
        <v>0.51473379629629623</v>
      </c>
      <c r="C316">
        <v>49.99</v>
      </c>
    </row>
    <row r="317" spans="1:3" x14ac:dyDescent="0.25">
      <c r="A317" s="27">
        <v>44894</v>
      </c>
      <c r="B317" s="64">
        <v>0.51474537037037038</v>
      </c>
      <c r="C317">
        <v>49.99</v>
      </c>
    </row>
    <row r="318" spans="1:3" x14ac:dyDescent="0.25">
      <c r="A318" s="27">
        <v>44894</v>
      </c>
      <c r="B318" s="64">
        <v>0.51475694444444442</v>
      </c>
      <c r="C318">
        <v>49.991</v>
      </c>
    </row>
    <row r="319" spans="1:3" x14ac:dyDescent="0.25">
      <c r="A319" s="27">
        <v>44894</v>
      </c>
      <c r="B319" s="64">
        <v>0.51476851851851857</v>
      </c>
      <c r="C319">
        <v>49.988999999999997</v>
      </c>
    </row>
    <row r="320" spans="1:3" x14ac:dyDescent="0.25">
      <c r="A320" s="27">
        <v>44894</v>
      </c>
      <c r="B320" s="64">
        <v>0.51478009259259261</v>
      </c>
      <c r="C320">
        <v>49.988</v>
      </c>
    </row>
    <row r="321" spans="1:3" x14ac:dyDescent="0.25">
      <c r="A321" s="27">
        <v>44894</v>
      </c>
      <c r="B321" s="64">
        <v>0.51479166666666665</v>
      </c>
      <c r="C321">
        <v>49.987000000000002</v>
      </c>
    </row>
    <row r="322" spans="1:3" x14ac:dyDescent="0.25">
      <c r="A322" s="27">
        <v>44894</v>
      </c>
      <c r="B322" s="64">
        <v>0.51480324074074069</v>
      </c>
      <c r="C322">
        <v>49.981999999999999</v>
      </c>
    </row>
    <row r="323" spans="1:3" x14ac:dyDescent="0.25">
      <c r="A323" s="27">
        <v>44894</v>
      </c>
      <c r="B323" s="64">
        <v>0.51481481481481484</v>
      </c>
      <c r="C323">
        <v>49.981999999999999</v>
      </c>
    </row>
    <row r="324" spans="1:3" x14ac:dyDescent="0.25">
      <c r="A324" s="27">
        <v>44894</v>
      </c>
      <c r="B324" s="64">
        <v>0.51482638888888888</v>
      </c>
      <c r="C324">
        <v>49.976999999999997</v>
      </c>
    </row>
    <row r="325" spans="1:3" x14ac:dyDescent="0.25">
      <c r="A325" s="27">
        <v>44894</v>
      </c>
      <c r="B325" s="64">
        <v>0.51483796296296302</v>
      </c>
      <c r="C325">
        <v>49.975999999999999</v>
      </c>
    </row>
    <row r="326" spans="1:3" x14ac:dyDescent="0.25">
      <c r="A326" s="27">
        <v>44894</v>
      </c>
      <c r="B326" s="64">
        <v>0.51484953703703706</v>
      </c>
      <c r="C326">
        <v>49.973999999999997</v>
      </c>
    </row>
    <row r="327" spans="1:3" x14ac:dyDescent="0.25">
      <c r="A327" s="27">
        <v>44894</v>
      </c>
      <c r="B327" s="64">
        <v>0.5148611111111111</v>
      </c>
      <c r="C327">
        <v>49.972000000000001</v>
      </c>
    </row>
    <row r="328" spans="1:3" x14ac:dyDescent="0.25">
      <c r="A328" s="27">
        <v>44894</v>
      </c>
      <c r="B328" s="64">
        <v>0.51487268518518514</v>
      </c>
      <c r="C328">
        <v>49.972000000000001</v>
      </c>
    </row>
    <row r="329" spans="1:3" x14ac:dyDescent="0.25">
      <c r="A329" s="27">
        <v>44894</v>
      </c>
      <c r="B329" s="64">
        <v>0.51488425925925929</v>
      </c>
      <c r="C329">
        <v>49.975000000000001</v>
      </c>
    </row>
    <row r="330" spans="1:3" x14ac:dyDescent="0.25">
      <c r="A330" s="27">
        <v>44894</v>
      </c>
      <c r="B330" s="64">
        <v>0.51489583333333333</v>
      </c>
      <c r="C330">
        <v>49.973999999999997</v>
      </c>
    </row>
    <row r="331" spans="1:3" x14ac:dyDescent="0.25">
      <c r="A331" s="27">
        <v>44894</v>
      </c>
      <c r="B331" s="64">
        <v>0.51490740740740737</v>
      </c>
      <c r="C331">
        <v>49.973999999999997</v>
      </c>
    </row>
    <row r="332" spans="1:3" x14ac:dyDescent="0.25">
      <c r="A332" s="27">
        <v>44894</v>
      </c>
      <c r="B332" s="64">
        <v>0.51491898148148152</v>
      </c>
      <c r="C332">
        <v>49.975999999999999</v>
      </c>
    </row>
    <row r="333" spans="1:3" x14ac:dyDescent="0.25">
      <c r="A333" s="27">
        <v>44894</v>
      </c>
      <c r="B333" s="64">
        <v>0.51493055555555556</v>
      </c>
      <c r="C333">
        <v>49.98</v>
      </c>
    </row>
    <row r="334" spans="1:3" x14ac:dyDescent="0.25">
      <c r="A334" s="27">
        <v>44894</v>
      </c>
      <c r="B334" s="64">
        <v>0.5149421296296296</v>
      </c>
      <c r="C334">
        <v>49.981000000000002</v>
      </c>
    </row>
    <row r="335" spans="1:3" x14ac:dyDescent="0.25">
      <c r="A335" s="27">
        <v>44894</v>
      </c>
      <c r="B335" s="64">
        <v>0.51495370370370364</v>
      </c>
      <c r="C335">
        <v>49.981000000000002</v>
      </c>
    </row>
    <row r="336" spans="1:3" x14ac:dyDescent="0.25">
      <c r="A336" s="27">
        <v>44894</v>
      </c>
      <c r="B336" s="64">
        <v>0.51496527777777779</v>
      </c>
      <c r="C336">
        <v>49.98</v>
      </c>
    </row>
    <row r="337" spans="1:3" x14ac:dyDescent="0.25">
      <c r="A337" s="27">
        <v>44894</v>
      </c>
      <c r="B337" s="64">
        <v>0.51497685185185182</v>
      </c>
      <c r="C337">
        <v>49.975000000000001</v>
      </c>
    </row>
    <row r="338" spans="1:3" x14ac:dyDescent="0.25">
      <c r="A338" s="27">
        <v>44894</v>
      </c>
      <c r="B338" s="64">
        <v>0.51498842592592597</v>
      </c>
      <c r="C338">
        <v>49.973999999999997</v>
      </c>
    </row>
    <row r="339" spans="1:3" x14ac:dyDescent="0.25">
      <c r="A339" s="27">
        <v>44894</v>
      </c>
      <c r="B339" s="64">
        <v>0.51500000000000001</v>
      </c>
      <c r="C339">
        <v>49.972999999999999</v>
      </c>
    </row>
    <row r="340" spans="1:3" x14ac:dyDescent="0.25">
      <c r="A340" s="27">
        <v>44894</v>
      </c>
      <c r="B340" s="64">
        <v>0.51501157407407405</v>
      </c>
      <c r="C340">
        <v>49.973999999999997</v>
      </c>
    </row>
    <row r="341" spans="1:3" x14ac:dyDescent="0.25">
      <c r="A341" s="27">
        <v>44894</v>
      </c>
      <c r="B341" s="64">
        <v>0.51502314814814809</v>
      </c>
      <c r="C341">
        <v>49.975999999999999</v>
      </c>
    </row>
    <row r="342" spans="1:3" x14ac:dyDescent="0.25">
      <c r="A342" s="27">
        <v>44894</v>
      </c>
      <c r="B342" s="64">
        <v>0.51503472222222224</v>
      </c>
      <c r="C342">
        <v>49.98</v>
      </c>
    </row>
    <row r="343" spans="1:3" x14ac:dyDescent="0.25">
      <c r="A343" s="27">
        <v>44894</v>
      </c>
      <c r="B343" s="64">
        <v>0.51504629629629628</v>
      </c>
      <c r="C343">
        <v>49.981000000000002</v>
      </c>
    </row>
    <row r="344" spans="1:3" x14ac:dyDescent="0.25">
      <c r="A344" s="27">
        <v>44894</v>
      </c>
      <c r="B344" s="64">
        <v>0.51505787037037043</v>
      </c>
      <c r="C344">
        <v>49.984000000000002</v>
      </c>
    </row>
    <row r="345" spans="1:3" x14ac:dyDescent="0.25">
      <c r="A345" s="27">
        <v>44894</v>
      </c>
      <c r="B345" s="64">
        <v>0.51506944444444447</v>
      </c>
      <c r="C345">
        <v>49.987000000000002</v>
      </c>
    </row>
    <row r="346" spans="1:3" x14ac:dyDescent="0.25">
      <c r="A346" s="27">
        <v>44894</v>
      </c>
      <c r="B346" s="64">
        <v>0.51508101851851851</v>
      </c>
      <c r="C346">
        <v>49.99</v>
      </c>
    </row>
    <row r="347" spans="1:3" x14ac:dyDescent="0.25">
      <c r="A347" s="27">
        <v>44894</v>
      </c>
      <c r="B347" s="64">
        <v>0.51509259259259255</v>
      </c>
      <c r="C347">
        <v>49.99</v>
      </c>
    </row>
    <row r="348" spans="1:3" x14ac:dyDescent="0.25">
      <c r="A348" s="27">
        <v>44894</v>
      </c>
      <c r="B348" s="64">
        <v>0.5151041666666667</v>
      </c>
      <c r="C348">
        <v>49.993000000000002</v>
      </c>
    </row>
    <row r="349" spans="1:3" x14ac:dyDescent="0.25">
      <c r="A349" s="27">
        <v>44894</v>
      </c>
      <c r="B349" s="64">
        <v>0.51511574074074074</v>
      </c>
      <c r="C349">
        <v>49.994</v>
      </c>
    </row>
    <row r="350" spans="1:3" x14ac:dyDescent="0.25">
      <c r="A350" s="27">
        <v>44894</v>
      </c>
      <c r="B350" s="64">
        <v>0.51512731481481489</v>
      </c>
      <c r="C350">
        <v>49.996000000000002</v>
      </c>
    </row>
    <row r="351" spans="1:3" x14ac:dyDescent="0.25">
      <c r="A351" s="27">
        <v>44894</v>
      </c>
      <c r="B351" s="64">
        <v>0.51513888888888892</v>
      </c>
      <c r="C351">
        <v>49.994999999999997</v>
      </c>
    </row>
    <row r="352" spans="1:3" x14ac:dyDescent="0.25">
      <c r="A352" s="27">
        <v>44894</v>
      </c>
      <c r="B352" s="64">
        <v>0.51515046296296296</v>
      </c>
      <c r="C352">
        <v>49.994999999999997</v>
      </c>
    </row>
    <row r="353" spans="1:3" x14ac:dyDescent="0.25">
      <c r="A353" s="27">
        <v>44894</v>
      </c>
      <c r="B353" s="64">
        <v>0.515162037037037</v>
      </c>
      <c r="C353">
        <v>49.993000000000002</v>
      </c>
    </row>
    <row r="354" spans="1:3" x14ac:dyDescent="0.25">
      <c r="A354" s="27">
        <v>44894</v>
      </c>
      <c r="B354" s="64">
        <v>0.51517361111111104</v>
      </c>
      <c r="C354">
        <v>49.994</v>
      </c>
    </row>
    <row r="355" spans="1:3" x14ac:dyDescent="0.25">
      <c r="A355" s="27">
        <v>44894</v>
      </c>
      <c r="B355" s="64">
        <v>0.51518518518518519</v>
      </c>
      <c r="C355">
        <v>49.994999999999997</v>
      </c>
    </row>
    <row r="356" spans="1:3" x14ac:dyDescent="0.25">
      <c r="A356" s="27">
        <v>44894</v>
      </c>
      <c r="B356" s="64">
        <v>0.51519675925925923</v>
      </c>
      <c r="C356">
        <v>49.997999999999998</v>
      </c>
    </row>
    <row r="357" spans="1:3" x14ac:dyDescent="0.25">
      <c r="A357" s="27">
        <v>44894</v>
      </c>
      <c r="B357" s="64">
        <v>0.51520833333333338</v>
      </c>
      <c r="C357">
        <v>49.999000000000002</v>
      </c>
    </row>
    <row r="358" spans="1:3" x14ac:dyDescent="0.25">
      <c r="A358" s="27">
        <v>44894</v>
      </c>
      <c r="B358" s="64">
        <v>0.51521990740740742</v>
      </c>
      <c r="C358">
        <v>50.003</v>
      </c>
    </row>
    <row r="359" spans="1:3" x14ac:dyDescent="0.25">
      <c r="A359" s="27">
        <v>44894</v>
      </c>
      <c r="B359" s="64">
        <v>0.51523148148148146</v>
      </c>
      <c r="C359">
        <v>50.002000000000002</v>
      </c>
    </row>
    <row r="360" spans="1:3" x14ac:dyDescent="0.25">
      <c r="A360" s="27">
        <v>44894</v>
      </c>
      <c r="B360" s="64">
        <v>0.5152430555555555</v>
      </c>
      <c r="C360">
        <v>50.005000000000003</v>
      </c>
    </row>
    <row r="361" spans="1:3" x14ac:dyDescent="0.25">
      <c r="A361" s="27">
        <v>44894</v>
      </c>
      <c r="B361" s="64">
        <v>0.51525462962962965</v>
      </c>
      <c r="C361">
        <v>50.009</v>
      </c>
    </row>
    <row r="362" spans="1:3" x14ac:dyDescent="0.25">
      <c r="A362" s="27">
        <v>44894</v>
      </c>
      <c r="B362" s="64">
        <v>0.51526620370370368</v>
      </c>
      <c r="C362">
        <v>50.011000000000003</v>
      </c>
    </row>
    <row r="363" spans="1:3" x14ac:dyDescent="0.25">
      <c r="A363" s="27">
        <v>44894</v>
      </c>
      <c r="B363" s="64">
        <v>0.51527777777777783</v>
      </c>
      <c r="C363">
        <v>50.012</v>
      </c>
    </row>
    <row r="364" spans="1:3" x14ac:dyDescent="0.25">
      <c r="A364" s="27">
        <v>44894</v>
      </c>
      <c r="B364" s="64">
        <v>0.51528935185185187</v>
      </c>
      <c r="C364">
        <v>50.014000000000003</v>
      </c>
    </row>
    <row r="365" spans="1:3" x14ac:dyDescent="0.25">
      <c r="A365" s="27">
        <v>44894</v>
      </c>
      <c r="B365" s="64">
        <v>0.51530092592592591</v>
      </c>
      <c r="C365">
        <v>50.015000000000001</v>
      </c>
    </row>
    <row r="366" spans="1:3" x14ac:dyDescent="0.25">
      <c r="A366" s="27">
        <v>44894</v>
      </c>
      <c r="B366" s="64">
        <v>0.51531249999999995</v>
      </c>
      <c r="C366">
        <v>50.018000000000001</v>
      </c>
    </row>
    <row r="367" spans="1:3" x14ac:dyDescent="0.25">
      <c r="A367" s="27">
        <v>44894</v>
      </c>
      <c r="B367" s="64">
        <v>0.5153240740740741</v>
      </c>
      <c r="C367">
        <v>50.018999999999998</v>
      </c>
    </row>
    <row r="368" spans="1:3" x14ac:dyDescent="0.25">
      <c r="A368" s="27">
        <v>44894</v>
      </c>
      <c r="B368" s="64">
        <v>0.51533564814814814</v>
      </c>
      <c r="C368">
        <v>50.02</v>
      </c>
    </row>
    <row r="369" spans="1:3" x14ac:dyDescent="0.25">
      <c r="A369" s="27">
        <v>44894</v>
      </c>
      <c r="B369" s="64">
        <v>0.51534722222222229</v>
      </c>
      <c r="C369">
        <v>50.021999999999998</v>
      </c>
    </row>
    <row r="370" spans="1:3" x14ac:dyDescent="0.25">
      <c r="A370" s="27">
        <v>44894</v>
      </c>
      <c r="B370" s="64">
        <v>0.51535879629629633</v>
      </c>
      <c r="C370">
        <v>50.024000000000001</v>
      </c>
    </row>
    <row r="371" spans="1:3" x14ac:dyDescent="0.25">
      <c r="A371" s="27">
        <v>44894</v>
      </c>
      <c r="B371" s="64">
        <v>0.51537037037037037</v>
      </c>
      <c r="C371">
        <v>50.024000000000001</v>
      </c>
    </row>
    <row r="372" spans="1:3" x14ac:dyDescent="0.25">
      <c r="A372" s="27">
        <v>44894</v>
      </c>
      <c r="B372" s="64">
        <v>0.51538194444444441</v>
      </c>
      <c r="C372">
        <v>50.024999999999999</v>
      </c>
    </row>
    <row r="373" spans="1:3" x14ac:dyDescent="0.25">
      <c r="A373" s="27">
        <v>44894</v>
      </c>
      <c r="B373" s="64">
        <v>0.51539351851851845</v>
      </c>
      <c r="C373">
        <v>50.023000000000003</v>
      </c>
    </row>
    <row r="374" spans="1:3" x14ac:dyDescent="0.25">
      <c r="A374" s="27">
        <v>44894</v>
      </c>
      <c r="B374" s="64">
        <v>0.5154050925925926</v>
      </c>
      <c r="C374">
        <v>50.02</v>
      </c>
    </row>
    <row r="375" spans="1:3" x14ac:dyDescent="0.25">
      <c r="A375" s="27">
        <v>44894</v>
      </c>
      <c r="B375" s="64">
        <v>0.51541666666666663</v>
      </c>
      <c r="C375">
        <v>50.018999999999998</v>
      </c>
    </row>
    <row r="376" spans="1:3" x14ac:dyDescent="0.25">
      <c r="A376" s="27">
        <v>44894</v>
      </c>
      <c r="B376" s="64">
        <v>0.51542824074074078</v>
      </c>
      <c r="C376">
        <v>50.018000000000001</v>
      </c>
    </row>
    <row r="377" spans="1:3" x14ac:dyDescent="0.25">
      <c r="A377" s="27">
        <v>44894</v>
      </c>
      <c r="B377" s="64">
        <v>0.51543981481481482</v>
      </c>
      <c r="C377">
        <v>50.018000000000001</v>
      </c>
    </row>
    <row r="378" spans="1:3" x14ac:dyDescent="0.25">
      <c r="A378" s="27">
        <v>44894</v>
      </c>
      <c r="B378" s="64">
        <v>0.51545138888888886</v>
      </c>
      <c r="C378">
        <v>50.018000000000001</v>
      </c>
    </row>
    <row r="379" spans="1:3" x14ac:dyDescent="0.25">
      <c r="A379" s="27">
        <v>44894</v>
      </c>
      <c r="B379" s="64">
        <v>0.5154629629629629</v>
      </c>
      <c r="C379">
        <v>50.018000000000001</v>
      </c>
    </row>
    <row r="380" spans="1:3" x14ac:dyDescent="0.25">
      <c r="A380" s="27">
        <v>44894</v>
      </c>
      <c r="B380" s="64">
        <v>0.51547453703703705</v>
      </c>
      <c r="C380">
        <v>50.015999999999998</v>
      </c>
    </row>
    <row r="381" spans="1:3" x14ac:dyDescent="0.25">
      <c r="A381" s="27">
        <v>44894</v>
      </c>
      <c r="B381" s="64">
        <v>0.51548611111111109</v>
      </c>
      <c r="C381">
        <v>50.018999999999998</v>
      </c>
    </row>
    <row r="382" spans="1:3" x14ac:dyDescent="0.25">
      <c r="A382" s="27">
        <v>44894</v>
      </c>
      <c r="B382" s="64">
        <v>0.51549768518518524</v>
      </c>
      <c r="C382">
        <v>50.017000000000003</v>
      </c>
    </row>
    <row r="383" spans="1:3" x14ac:dyDescent="0.25">
      <c r="A383" s="27">
        <v>44894</v>
      </c>
      <c r="B383" s="64">
        <v>0.51550925925925928</v>
      </c>
      <c r="C383">
        <v>50.017000000000003</v>
      </c>
    </row>
    <row r="384" spans="1:3" x14ac:dyDescent="0.25">
      <c r="A384" s="27">
        <v>44894</v>
      </c>
      <c r="B384" s="64">
        <v>0.51552083333333332</v>
      </c>
      <c r="C384">
        <v>50.018999999999998</v>
      </c>
    </row>
    <row r="385" spans="1:3" x14ac:dyDescent="0.25">
      <c r="A385" s="27">
        <v>44894</v>
      </c>
      <c r="B385" s="64">
        <v>0.51553240740740736</v>
      </c>
      <c r="C385">
        <v>50.018999999999998</v>
      </c>
    </row>
    <row r="386" spans="1:3" x14ac:dyDescent="0.25">
      <c r="A386" s="27">
        <v>44894</v>
      </c>
      <c r="B386" s="64">
        <v>0.51554398148148151</v>
      </c>
      <c r="C386">
        <v>50.02</v>
      </c>
    </row>
    <row r="387" spans="1:3" x14ac:dyDescent="0.25">
      <c r="A387" s="27">
        <v>44894</v>
      </c>
      <c r="B387" s="64">
        <v>0.51555555555555554</v>
      </c>
      <c r="C387">
        <v>50.02</v>
      </c>
    </row>
    <row r="388" spans="1:3" x14ac:dyDescent="0.25">
      <c r="A388" s="27">
        <v>44894</v>
      </c>
      <c r="B388" s="64">
        <v>0.51556712962962969</v>
      </c>
      <c r="C388">
        <v>50.021000000000001</v>
      </c>
    </row>
    <row r="389" spans="1:3" x14ac:dyDescent="0.25">
      <c r="A389" s="27">
        <v>44894</v>
      </c>
      <c r="B389" s="64">
        <v>0.51557870370370373</v>
      </c>
      <c r="C389">
        <v>50.02</v>
      </c>
    </row>
    <row r="390" spans="1:3" x14ac:dyDescent="0.25">
      <c r="A390" s="27">
        <v>44894</v>
      </c>
      <c r="B390" s="64">
        <v>0.51559027777777777</v>
      </c>
      <c r="C390">
        <v>50.018999999999998</v>
      </c>
    </row>
    <row r="391" spans="1:3" x14ac:dyDescent="0.25">
      <c r="A391" s="27">
        <v>44894</v>
      </c>
      <c r="B391" s="64">
        <v>0.51560185185185181</v>
      </c>
      <c r="C391">
        <v>50.018000000000001</v>
      </c>
    </row>
    <row r="392" spans="1:3" x14ac:dyDescent="0.25">
      <c r="A392" s="27">
        <v>44894</v>
      </c>
      <c r="B392" s="64">
        <v>0.51561342592592596</v>
      </c>
      <c r="C392">
        <v>50.018999999999998</v>
      </c>
    </row>
    <row r="393" spans="1:3" x14ac:dyDescent="0.25">
      <c r="A393" s="27">
        <v>44894</v>
      </c>
      <c r="B393" s="64">
        <v>0.515625</v>
      </c>
      <c r="C393">
        <v>50.017000000000003</v>
      </c>
    </row>
    <row r="394" spans="1:3" x14ac:dyDescent="0.25">
      <c r="A394" s="27">
        <v>44894</v>
      </c>
      <c r="B394" s="64">
        <v>0.51563657407407404</v>
      </c>
      <c r="C394">
        <v>50.018000000000001</v>
      </c>
    </row>
    <row r="395" spans="1:3" x14ac:dyDescent="0.25">
      <c r="A395" s="27">
        <v>44894</v>
      </c>
      <c r="B395" s="64">
        <v>0.51564814814814819</v>
      </c>
      <c r="C395">
        <v>50.015999999999998</v>
      </c>
    </row>
    <row r="396" spans="1:3" x14ac:dyDescent="0.25">
      <c r="A396" s="27">
        <v>44894</v>
      </c>
      <c r="B396" s="64">
        <v>0.51565972222222223</v>
      </c>
      <c r="C396">
        <v>50.017000000000003</v>
      </c>
    </row>
    <row r="397" spans="1:3" x14ac:dyDescent="0.25">
      <c r="A397" s="27">
        <v>44894</v>
      </c>
      <c r="B397" s="64">
        <v>0.51567129629629627</v>
      </c>
      <c r="C397">
        <v>50.02</v>
      </c>
    </row>
    <row r="398" spans="1:3" x14ac:dyDescent="0.25">
      <c r="A398" s="27">
        <v>44894</v>
      </c>
      <c r="B398" s="64">
        <v>0.51568287037037031</v>
      </c>
      <c r="C398">
        <v>50.02</v>
      </c>
    </row>
    <row r="399" spans="1:3" x14ac:dyDescent="0.25">
      <c r="A399" s="27">
        <v>44894</v>
      </c>
      <c r="B399" s="64">
        <v>0.51569444444444446</v>
      </c>
      <c r="C399">
        <v>50.021000000000001</v>
      </c>
    </row>
    <row r="400" spans="1:3" x14ac:dyDescent="0.25">
      <c r="A400" s="27">
        <v>44894</v>
      </c>
      <c r="B400" s="64">
        <v>0.51570601851851849</v>
      </c>
      <c r="C400">
        <v>50.021000000000001</v>
      </c>
    </row>
    <row r="401" spans="1:3" x14ac:dyDescent="0.25">
      <c r="A401" s="27">
        <v>44894</v>
      </c>
      <c r="B401" s="64">
        <v>0.51571759259259264</v>
      </c>
      <c r="C401">
        <v>50.021000000000001</v>
      </c>
    </row>
    <row r="402" spans="1:3" x14ac:dyDescent="0.25">
      <c r="A402" s="27">
        <v>44894</v>
      </c>
      <c r="B402" s="64">
        <v>0.51572916666666668</v>
      </c>
      <c r="C402">
        <v>50.024000000000001</v>
      </c>
    </row>
    <row r="403" spans="1:3" x14ac:dyDescent="0.25">
      <c r="A403" s="27">
        <v>44894</v>
      </c>
      <c r="B403" s="64">
        <v>0.51574074074074072</v>
      </c>
      <c r="C403">
        <v>50.026000000000003</v>
      </c>
    </row>
    <row r="404" spans="1:3" x14ac:dyDescent="0.25">
      <c r="A404" s="27">
        <v>44894</v>
      </c>
      <c r="B404" s="64">
        <v>0.51575231481481476</v>
      </c>
      <c r="C404">
        <v>50.026000000000003</v>
      </c>
    </row>
    <row r="405" spans="1:3" x14ac:dyDescent="0.25">
      <c r="A405" s="27">
        <v>44894</v>
      </c>
      <c r="B405" s="64">
        <v>0.51576388888888891</v>
      </c>
      <c r="C405">
        <v>50.027999999999999</v>
      </c>
    </row>
    <row r="406" spans="1:3" x14ac:dyDescent="0.25">
      <c r="A406" s="27">
        <v>44894</v>
      </c>
      <c r="B406" s="64">
        <v>0.51577546296296295</v>
      </c>
      <c r="C406">
        <v>50.027000000000001</v>
      </c>
    </row>
    <row r="407" spans="1:3" x14ac:dyDescent="0.25">
      <c r="A407" s="27">
        <v>44894</v>
      </c>
      <c r="B407" s="64">
        <v>0.5157870370370371</v>
      </c>
      <c r="C407">
        <v>50.029000000000003</v>
      </c>
    </row>
    <row r="408" spans="1:3" x14ac:dyDescent="0.25">
      <c r="A408" s="27">
        <v>44894</v>
      </c>
      <c r="B408" s="64">
        <v>0.51579861111111114</v>
      </c>
      <c r="C408">
        <v>50.030999999999999</v>
      </c>
    </row>
    <row r="409" spans="1:3" x14ac:dyDescent="0.25">
      <c r="A409" s="27">
        <v>44894</v>
      </c>
      <c r="B409" s="64">
        <v>0.51581018518518518</v>
      </c>
      <c r="C409">
        <v>50.033000000000001</v>
      </c>
    </row>
    <row r="410" spans="1:3" x14ac:dyDescent="0.25">
      <c r="A410" s="27">
        <v>44894</v>
      </c>
      <c r="B410" s="64">
        <v>0.51582175925925922</v>
      </c>
      <c r="C410">
        <v>50.033999999999999</v>
      </c>
    </row>
    <row r="411" spans="1:3" x14ac:dyDescent="0.25">
      <c r="A411" s="27">
        <v>44894</v>
      </c>
      <c r="B411" s="64">
        <v>0.51583333333333337</v>
      </c>
      <c r="C411">
        <v>50.036000000000001</v>
      </c>
    </row>
    <row r="412" spans="1:3" x14ac:dyDescent="0.25">
      <c r="A412" s="27">
        <v>44894</v>
      </c>
      <c r="B412" s="64">
        <v>0.5158449074074074</v>
      </c>
      <c r="C412">
        <v>50.037999999999997</v>
      </c>
    </row>
    <row r="413" spans="1:3" x14ac:dyDescent="0.25">
      <c r="A413" s="27">
        <v>44894</v>
      </c>
      <c r="B413" s="64">
        <v>0.51585648148148155</v>
      </c>
      <c r="C413">
        <v>50.040999999999997</v>
      </c>
    </row>
    <row r="414" spans="1:3" x14ac:dyDescent="0.25">
      <c r="A414" s="27">
        <v>44894</v>
      </c>
      <c r="B414" s="64">
        <v>0.51586805555555559</v>
      </c>
      <c r="C414">
        <v>50.043999999999997</v>
      </c>
    </row>
    <row r="415" spans="1:3" x14ac:dyDescent="0.25">
      <c r="A415" s="27">
        <v>44894</v>
      </c>
      <c r="B415" s="64">
        <v>0.51587962962962963</v>
      </c>
      <c r="C415">
        <v>50.046999999999997</v>
      </c>
    </row>
    <row r="416" spans="1:3" x14ac:dyDescent="0.25">
      <c r="A416" s="27">
        <v>44894</v>
      </c>
      <c r="B416" s="64">
        <v>0.51589120370370367</v>
      </c>
      <c r="C416">
        <v>50.046999999999997</v>
      </c>
    </row>
    <row r="417" spans="1:3" x14ac:dyDescent="0.25">
      <c r="A417" s="27">
        <v>44894</v>
      </c>
      <c r="B417" s="64">
        <v>0.51590277777777771</v>
      </c>
      <c r="C417">
        <v>50.048000000000002</v>
      </c>
    </row>
    <row r="418" spans="1:3" x14ac:dyDescent="0.25">
      <c r="A418" s="27">
        <v>44894</v>
      </c>
      <c r="B418" s="64">
        <v>0.51591435185185186</v>
      </c>
      <c r="C418">
        <v>50.05</v>
      </c>
    </row>
    <row r="419" spans="1:3" x14ac:dyDescent="0.25">
      <c r="A419" s="27">
        <v>44894</v>
      </c>
      <c r="B419" s="64">
        <v>0.5159259259259259</v>
      </c>
      <c r="C419">
        <v>50.051000000000002</v>
      </c>
    </row>
    <row r="420" spans="1:3" x14ac:dyDescent="0.25">
      <c r="A420" s="27">
        <v>44894</v>
      </c>
      <c r="B420" s="64">
        <v>0.51593750000000005</v>
      </c>
      <c r="C420">
        <v>50.052999999999997</v>
      </c>
    </row>
    <row r="421" spans="1:3" x14ac:dyDescent="0.25">
      <c r="A421" s="27">
        <v>44894</v>
      </c>
      <c r="B421" s="64">
        <v>0.51594907407407409</v>
      </c>
      <c r="C421">
        <v>50.052999999999997</v>
      </c>
    </row>
    <row r="422" spans="1:3" x14ac:dyDescent="0.25">
      <c r="A422" s="27">
        <v>44894</v>
      </c>
      <c r="B422" s="64">
        <v>0.51596064814814813</v>
      </c>
      <c r="C422">
        <v>50.054000000000002</v>
      </c>
    </row>
    <row r="423" spans="1:3" x14ac:dyDescent="0.25">
      <c r="A423" s="27">
        <v>44894</v>
      </c>
      <c r="B423" s="64">
        <v>0.51597222222222217</v>
      </c>
      <c r="C423">
        <v>50.054000000000002</v>
      </c>
    </row>
    <row r="424" spans="1:3" x14ac:dyDescent="0.25">
      <c r="A424" s="27">
        <v>44827</v>
      </c>
      <c r="B424" s="64">
        <v>0.28751157407407407</v>
      </c>
      <c r="C424">
        <v>50.040999999999997</v>
      </c>
    </row>
    <row r="425" spans="1:3" x14ac:dyDescent="0.25">
      <c r="A425" s="27">
        <v>44827</v>
      </c>
      <c r="B425" s="64">
        <v>0.28752314814814817</v>
      </c>
      <c r="C425">
        <v>50.042000000000002</v>
      </c>
    </row>
    <row r="426" spans="1:3" x14ac:dyDescent="0.25">
      <c r="A426" s="27">
        <v>44827</v>
      </c>
      <c r="B426" s="64">
        <v>0.28753472222222221</v>
      </c>
      <c r="C426">
        <v>50.042000000000002</v>
      </c>
    </row>
    <row r="427" spans="1:3" x14ac:dyDescent="0.25">
      <c r="A427" s="27">
        <v>44827</v>
      </c>
      <c r="B427" s="64">
        <v>0.2875462962962963</v>
      </c>
      <c r="C427">
        <v>50.04</v>
      </c>
    </row>
    <row r="428" spans="1:3" x14ac:dyDescent="0.25">
      <c r="A428" s="27">
        <v>44827</v>
      </c>
      <c r="B428" s="64">
        <v>0.28755787037037034</v>
      </c>
      <c r="C428">
        <v>50.042000000000002</v>
      </c>
    </row>
    <row r="429" spans="1:3" x14ac:dyDescent="0.25">
      <c r="A429" s="27">
        <v>44827</v>
      </c>
      <c r="B429" s="64">
        <v>0.28756944444444443</v>
      </c>
      <c r="C429">
        <v>50.04</v>
      </c>
    </row>
    <row r="430" spans="1:3" x14ac:dyDescent="0.25">
      <c r="A430" s="27">
        <v>44827</v>
      </c>
      <c r="B430" s="64">
        <v>0.28758101851851853</v>
      </c>
      <c r="C430">
        <v>50.042000000000002</v>
      </c>
    </row>
    <row r="431" spans="1:3" x14ac:dyDescent="0.25">
      <c r="A431" s="27">
        <v>44827</v>
      </c>
      <c r="B431" s="64">
        <v>0.28759259259259257</v>
      </c>
      <c r="C431">
        <v>50.042000000000002</v>
      </c>
    </row>
    <row r="432" spans="1:3" x14ac:dyDescent="0.25">
      <c r="A432" s="27">
        <v>44827</v>
      </c>
      <c r="B432" s="64">
        <v>0.28760416666666666</v>
      </c>
      <c r="C432">
        <v>50.042999999999999</v>
      </c>
    </row>
    <row r="433" spans="1:3" x14ac:dyDescent="0.25">
      <c r="A433" s="27">
        <v>44827</v>
      </c>
      <c r="B433" s="64">
        <v>0.28761574074074076</v>
      </c>
      <c r="C433">
        <v>50.045000000000002</v>
      </c>
    </row>
    <row r="434" spans="1:3" x14ac:dyDescent="0.25">
      <c r="A434" s="27">
        <v>44827</v>
      </c>
      <c r="B434" s="64">
        <v>0.28762731481481479</v>
      </c>
      <c r="C434">
        <v>50.043999999999997</v>
      </c>
    </row>
    <row r="435" spans="1:3" x14ac:dyDescent="0.25">
      <c r="A435" s="27">
        <v>44827</v>
      </c>
      <c r="B435" s="64">
        <v>0.28763888888888889</v>
      </c>
      <c r="C435">
        <v>50.043999999999997</v>
      </c>
    </row>
    <row r="436" spans="1:3" x14ac:dyDescent="0.25">
      <c r="A436" s="27">
        <v>44827</v>
      </c>
      <c r="B436" s="64">
        <v>0.28765046296296298</v>
      </c>
      <c r="C436">
        <v>50.042999999999999</v>
      </c>
    </row>
    <row r="437" spans="1:3" x14ac:dyDescent="0.25">
      <c r="A437" s="27">
        <v>44827</v>
      </c>
      <c r="B437" s="64">
        <v>0.28766203703703702</v>
      </c>
      <c r="C437">
        <v>50.039000000000001</v>
      </c>
    </row>
    <row r="438" spans="1:3" x14ac:dyDescent="0.25">
      <c r="A438" s="27">
        <v>44827</v>
      </c>
      <c r="B438" s="64">
        <v>0.28767361111111112</v>
      </c>
      <c r="C438">
        <v>50.036999999999999</v>
      </c>
    </row>
    <row r="439" spans="1:3" x14ac:dyDescent="0.25">
      <c r="A439" s="27">
        <v>44827</v>
      </c>
      <c r="B439" s="64">
        <v>0.28768518518518521</v>
      </c>
      <c r="C439">
        <v>50.036999999999999</v>
      </c>
    </row>
    <row r="440" spans="1:3" x14ac:dyDescent="0.25">
      <c r="A440" s="27">
        <v>44827</v>
      </c>
      <c r="B440" s="64">
        <v>0.28769675925925925</v>
      </c>
      <c r="C440">
        <v>50.033000000000001</v>
      </c>
    </row>
    <row r="441" spans="1:3" x14ac:dyDescent="0.25">
      <c r="A441" s="27">
        <v>44827</v>
      </c>
      <c r="B441" s="64">
        <v>0.28770833333333334</v>
      </c>
      <c r="C441">
        <v>50.031999999999996</v>
      </c>
    </row>
    <row r="442" spans="1:3" x14ac:dyDescent="0.25">
      <c r="A442" s="27">
        <v>44827</v>
      </c>
      <c r="B442" s="64">
        <v>0.28771990740740744</v>
      </c>
      <c r="C442">
        <v>50.031999999999996</v>
      </c>
    </row>
    <row r="443" spans="1:3" x14ac:dyDescent="0.25">
      <c r="A443" s="27">
        <v>44827</v>
      </c>
      <c r="B443" s="64">
        <v>0.28773148148148148</v>
      </c>
      <c r="C443">
        <v>50.031999999999996</v>
      </c>
    </row>
    <row r="444" spans="1:3" x14ac:dyDescent="0.25">
      <c r="A444" s="27">
        <v>44827</v>
      </c>
      <c r="B444" s="64">
        <v>0.28774305555555557</v>
      </c>
      <c r="C444">
        <v>50.034999999999997</v>
      </c>
    </row>
    <row r="445" spans="1:3" x14ac:dyDescent="0.25">
      <c r="A445" s="27">
        <v>44827</v>
      </c>
      <c r="B445" s="64">
        <v>0.28775462962962961</v>
      </c>
      <c r="C445">
        <v>50.039000000000001</v>
      </c>
    </row>
    <row r="446" spans="1:3" x14ac:dyDescent="0.25">
      <c r="A446" s="27">
        <v>44827</v>
      </c>
      <c r="B446" s="64">
        <v>0.2877662037037037</v>
      </c>
      <c r="C446">
        <v>50.045000000000002</v>
      </c>
    </row>
    <row r="447" spans="1:3" x14ac:dyDescent="0.25">
      <c r="A447" s="27">
        <v>44827</v>
      </c>
      <c r="B447" s="64">
        <v>0.28777777777777774</v>
      </c>
      <c r="C447">
        <v>50.052</v>
      </c>
    </row>
    <row r="448" spans="1:3" x14ac:dyDescent="0.25">
      <c r="A448" s="27">
        <v>44827</v>
      </c>
      <c r="B448" s="64">
        <v>0.28778935185185184</v>
      </c>
      <c r="C448">
        <v>50.057000000000002</v>
      </c>
    </row>
    <row r="449" spans="1:3" x14ac:dyDescent="0.25">
      <c r="A449" s="27">
        <v>44827</v>
      </c>
      <c r="B449" s="64">
        <v>0.28780092592592593</v>
      </c>
      <c r="C449">
        <v>50.064</v>
      </c>
    </row>
    <row r="450" spans="1:3" x14ac:dyDescent="0.25">
      <c r="A450" s="27">
        <v>44827</v>
      </c>
      <c r="B450" s="64">
        <v>0.28781249999999997</v>
      </c>
      <c r="C450">
        <v>50.069000000000003</v>
      </c>
    </row>
    <row r="451" spans="1:3" x14ac:dyDescent="0.25">
      <c r="A451" s="27">
        <v>44827</v>
      </c>
      <c r="B451" s="64">
        <v>0.28782407407407407</v>
      </c>
      <c r="C451">
        <v>50.070999999999998</v>
      </c>
    </row>
    <row r="452" spans="1:3" x14ac:dyDescent="0.25">
      <c r="A452" s="27">
        <v>44827</v>
      </c>
      <c r="B452" s="64">
        <v>0.28783564814814816</v>
      </c>
      <c r="C452">
        <v>50.073</v>
      </c>
    </row>
    <row r="453" spans="1:3" x14ac:dyDescent="0.25">
      <c r="A453" s="27">
        <v>44827</v>
      </c>
      <c r="B453" s="64">
        <v>0.2878472222222222</v>
      </c>
      <c r="C453">
        <v>50.072000000000003</v>
      </c>
    </row>
    <row r="454" spans="1:3" x14ac:dyDescent="0.25">
      <c r="A454" s="27">
        <v>44827</v>
      </c>
      <c r="B454" s="64">
        <v>0.28785879629629629</v>
      </c>
      <c r="C454">
        <v>50.072000000000003</v>
      </c>
    </row>
    <row r="455" spans="1:3" x14ac:dyDescent="0.25">
      <c r="A455" s="27">
        <v>44827</v>
      </c>
      <c r="B455" s="64">
        <v>0.28787037037037039</v>
      </c>
      <c r="C455">
        <v>50.067999999999998</v>
      </c>
    </row>
    <row r="456" spans="1:3" x14ac:dyDescent="0.25">
      <c r="A456" s="27">
        <v>44827</v>
      </c>
      <c r="B456" s="64">
        <v>0.28788194444444443</v>
      </c>
      <c r="C456">
        <v>50.066000000000003</v>
      </c>
    </row>
    <row r="457" spans="1:3" x14ac:dyDescent="0.25">
      <c r="A457" s="27">
        <v>44827</v>
      </c>
      <c r="B457" s="64">
        <v>0.28789351851851852</v>
      </c>
      <c r="C457">
        <v>50.06</v>
      </c>
    </row>
    <row r="458" spans="1:3" x14ac:dyDescent="0.25">
      <c r="A458" s="27">
        <v>44827</v>
      </c>
      <c r="B458" s="64">
        <v>0.28790509259259262</v>
      </c>
      <c r="C458">
        <v>50.054000000000002</v>
      </c>
    </row>
    <row r="459" spans="1:3" x14ac:dyDescent="0.25">
      <c r="A459" s="27">
        <v>44827</v>
      </c>
      <c r="B459" s="64">
        <v>0.28791666666666665</v>
      </c>
      <c r="C459">
        <v>50.048999999999999</v>
      </c>
    </row>
    <row r="460" spans="1:3" x14ac:dyDescent="0.25">
      <c r="A460" s="27">
        <v>44827</v>
      </c>
      <c r="B460" s="64">
        <v>0.28792824074074075</v>
      </c>
      <c r="C460">
        <v>50.046999999999997</v>
      </c>
    </row>
    <row r="461" spans="1:3" x14ac:dyDescent="0.25">
      <c r="A461" s="27">
        <v>44827</v>
      </c>
      <c r="B461" s="64">
        <v>0.28793981481481484</v>
      </c>
      <c r="C461">
        <v>50.045000000000002</v>
      </c>
    </row>
    <row r="462" spans="1:3" x14ac:dyDescent="0.25">
      <c r="A462" s="27">
        <v>44827</v>
      </c>
      <c r="B462" s="64">
        <v>0.28795138888888888</v>
      </c>
      <c r="C462">
        <v>50.042999999999999</v>
      </c>
    </row>
    <row r="463" spans="1:3" x14ac:dyDescent="0.25">
      <c r="A463" s="27">
        <v>44827</v>
      </c>
      <c r="B463" s="64">
        <v>0.28796296296296298</v>
      </c>
      <c r="C463">
        <v>50.042999999999999</v>
      </c>
    </row>
    <row r="464" spans="1:3" x14ac:dyDescent="0.25">
      <c r="A464" s="27">
        <v>44827</v>
      </c>
      <c r="B464" s="64">
        <v>0.28797453703703701</v>
      </c>
      <c r="C464">
        <v>50.042000000000002</v>
      </c>
    </row>
    <row r="465" spans="1:3" x14ac:dyDescent="0.25">
      <c r="A465" s="27">
        <v>44827</v>
      </c>
      <c r="B465" s="64">
        <v>0.28798611111111111</v>
      </c>
      <c r="C465">
        <v>50.045000000000002</v>
      </c>
    </row>
    <row r="466" spans="1:3" x14ac:dyDescent="0.25">
      <c r="A466" s="27">
        <v>44827</v>
      </c>
      <c r="B466" s="64">
        <v>0.28799768518518515</v>
      </c>
      <c r="C466">
        <v>50.042999999999999</v>
      </c>
    </row>
    <row r="467" spans="1:3" x14ac:dyDescent="0.25">
      <c r="A467" s="27">
        <v>44827</v>
      </c>
      <c r="B467" s="64">
        <v>0.2880092592592593</v>
      </c>
      <c r="C467">
        <v>50.042000000000002</v>
      </c>
    </row>
    <row r="468" spans="1:3" x14ac:dyDescent="0.25">
      <c r="A468" s="27">
        <v>44827</v>
      </c>
      <c r="B468" s="64">
        <v>0.28802083333333334</v>
      </c>
      <c r="C468">
        <v>50.042000000000002</v>
      </c>
    </row>
    <row r="469" spans="1:3" x14ac:dyDescent="0.25">
      <c r="A469" s="27">
        <v>44827</v>
      </c>
      <c r="B469" s="64">
        <v>0.28803240740740738</v>
      </c>
      <c r="C469">
        <v>50.037999999999997</v>
      </c>
    </row>
    <row r="470" spans="1:3" x14ac:dyDescent="0.25">
      <c r="A470" s="27">
        <v>44827</v>
      </c>
      <c r="B470" s="64">
        <v>0.28804398148148147</v>
      </c>
      <c r="C470">
        <v>50.034999999999997</v>
      </c>
    </row>
    <row r="471" spans="1:3" x14ac:dyDescent="0.25">
      <c r="A471" s="27">
        <v>44827</v>
      </c>
      <c r="B471" s="64">
        <v>0.28805555555555556</v>
      </c>
      <c r="C471">
        <v>50.034999999999997</v>
      </c>
    </row>
    <row r="472" spans="1:3" x14ac:dyDescent="0.25">
      <c r="A472" s="27">
        <v>44827</v>
      </c>
      <c r="B472" s="64">
        <v>0.2880671296296296</v>
      </c>
      <c r="C472">
        <v>50.037999999999997</v>
      </c>
    </row>
    <row r="473" spans="1:3" x14ac:dyDescent="0.25">
      <c r="A473" s="27">
        <v>44827</v>
      </c>
      <c r="B473" s="64">
        <v>0.2880787037037037</v>
      </c>
      <c r="C473">
        <v>50.04</v>
      </c>
    </row>
    <row r="474" spans="1:3" x14ac:dyDescent="0.25">
      <c r="A474" s="27">
        <v>44827</v>
      </c>
      <c r="B474" s="64">
        <v>0.28809027777777779</v>
      </c>
      <c r="C474">
        <v>50.040999999999997</v>
      </c>
    </row>
    <row r="475" spans="1:3" x14ac:dyDescent="0.25">
      <c r="A475" s="27">
        <v>44827</v>
      </c>
      <c r="B475" s="64">
        <v>0.28810185185185183</v>
      </c>
      <c r="C475">
        <v>50.043999999999997</v>
      </c>
    </row>
    <row r="476" spans="1:3" x14ac:dyDescent="0.25">
      <c r="A476" s="27">
        <v>44827</v>
      </c>
      <c r="B476" s="64">
        <v>0.28811342592592593</v>
      </c>
      <c r="C476">
        <v>50.043999999999997</v>
      </c>
    </row>
    <row r="477" spans="1:3" x14ac:dyDescent="0.25">
      <c r="A477" s="27">
        <v>44827</v>
      </c>
      <c r="B477" s="64">
        <v>0.28812500000000002</v>
      </c>
      <c r="C477">
        <v>50.046999999999997</v>
      </c>
    </row>
    <row r="478" spans="1:3" x14ac:dyDescent="0.25">
      <c r="A478" s="27">
        <v>44827</v>
      </c>
      <c r="B478" s="64">
        <v>0.28813657407407406</v>
      </c>
      <c r="C478">
        <v>50.045999999999999</v>
      </c>
    </row>
    <row r="479" spans="1:3" x14ac:dyDescent="0.25">
      <c r="A479" s="27">
        <v>44827</v>
      </c>
      <c r="B479" s="64">
        <v>0.28814814814814815</v>
      </c>
      <c r="C479">
        <v>50.043999999999997</v>
      </c>
    </row>
    <row r="480" spans="1:3" x14ac:dyDescent="0.25">
      <c r="A480" s="27">
        <v>44827</v>
      </c>
      <c r="B480" s="64">
        <v>0.28815972222222225</v>
      </c>
      <c r="C480">
        <v>50.042999999999999</v>
      </c>
    </row>
    <row r="481" spans="1:3" x14ac:dyDescent="0.25">
      <c r="A481" s="27">
        <v>44827</v>
      </c>
      <c r="B481" s="64">
        <v>0.28817129629629629</v>
      </c>
      <c r="C481">
        <v>50.040999999999997</v>
      </c>
    </row>
    <row r="482" spans="1:3" x14ac:dyDescent="0.25">
      <c r="A482" s="27">
        <v>44827</v>
      </c>
      <c r="B482" s="64">
        <v>0.28818287037037038</v>
      </c>
      <c r="C482">
        <v>50.04</v>
      </c>
    </row>
    <row r="483" spans="1:3" x14ac:dyDescent="0.25">
      <c r="A483" s="27">
        <v>44827</v>
      </c>
      <c r="B483" s="64">
        <v>0.28819444444444448</v>
      </c>
      <c r="C483">
        <v>50.036999999999999</v>
      </c>
    </row>
    <row r="484" spans="1:3" x14ac:dyDescent="0.25">
      <c r="A484" s="27"/>
      <c r="B484" s="64"/>
    </row>
    <row r="485" spans="1:3" x14ac:dyDescent="0.25">
      <c r="A485" s="27"/>
      <c r="B485" s="64"/>
    </row>
    <row r="486" spans="1:3" x14ac:dyDescent="0.25">
      <c r="A486" s="27"/>
      <c r="B486" s="64"/>
    </row>
    <row r="487" spans="1:3" x14ac:dyDescent="0.25">
      <c r="A487" s="27"/>
      <c r="B487" s="64"/>
    </row>
    <row r="488" spans="1:3" x14ac:dyDescent="0.25">
      <c r="A488" s="27"/>
      <c r="B488" s="64"/>
    </row>
    <row r="489" spans="1:3" x14ac:dyDescent="0.25">
      <c r="A489" s="27"/>
      <c r="B489" s="64"/>
    </row>
    <row r="490" spans="1:3" x14ac:dyDescent="0.25">
      <c r="A490" s="27"/>
      <c r="B490" s="64"/>
    </row>
    <row r="491" spans="1:3" x14ac:dyDescent="0.25">
      <c r="A491" s="27"/>
      <c r="B491" s="64"/>
    </row>
    <row r="492" spans="1:3" x14ac:dyDescent="0.25">
      <c r="A492" s="27"/>
      <c r="B492" s="64"/>
    </row>
    <row r="493" spans="1:3" x14ac:dyDescent="0.25">
      <c r="A493" s="27"/>
      <c r="B493" s="64"/>
    </row>
    <row r="494" spans="1:3" x14ac:dyDescent="0.25">
      <c r="A494" s="27"/>
      <c r="B494" s="64"/>
    </row>
    <row r="495" spans="1:3" x14ac:dyDescent="0.25">
      <c r="A495" s="27"/>
      <c r="B495" s="64"/>
    </row>
    <row r="496" spans="1:3" x14ac:dyDescent="0.25">
      <c r="A496" s="27"/>
      <c r="B496" s="64"/>
    </row>
    <row r="497" spans="1:2" x14ac:dyDescent="0.25">
      <c r="A497" s="27"/>
      <c r="B497" s="64"/>
    </row>
    <row r="498" spans="1:2" x14ac:dyDescent="0.25">
      <c r="A498" s="27"/>
      <c r="B498" s="64"/>
    </row>
    <row r="499" spans="1:2" x14ac:dyDescent="0.25">
      <c r="A499" s="27"/>
      <c r="B499" s="64"/>
    </row>
    <row r="500" spans="1:2" x14ac:dyDescent="0.25">
      <c r="A500" s="27"/>
      <c r="B500" s="64"/>
    </row>
    <row r="501" spans="1:2" x14ac:dyDescent="0.25">
      <c r="A501" s="27"/>
      <c r="B501" s="64"/>
    </row>
    <row r="502" spans="1:2" x14ac:dyDescent="0.25">
      <c r="A502" s="27"/>
      <c r="B502" s="64"/>
    </row>
    <row r="503" spans="1:2" x14ac:dyDescent="0.25">
      <c r="A503" s="27"/>
      <c r="B503" s="64"/>
    </row>
    <row r="504" spans="1:2" x14ac:dyDescent="0.25">
      <c r="A504" s="27"/>
      <c r="B504" s="64"/>
    </row>
    <row r="505" spans="1:2" x14ac:dyDescent="0.25">
      <c r="A505" s="27"/>
      <c r="B505" s="64"/>
    </row>
    <row r="506" spans="1:2" x14ac:dyDescent="0.25">
      <c r="A506" s="27"/>
      <c r="B506" s="64"/>
    </row>
    <row r="507" spans="1:2" x14ac:dyDescent="0.25">
      <c r="A507" s="27"/>
      <c r="B507" s="64"/>
    </row>
    <row r="508" spans="1:2" x14ac:dyDescent="0.25">
      <c r="A508" s="27"/>
      <c r="B508" s="64"/>
    </row>
    <row r="509" spans="1:2" x14ac:dyDescent="0.25">
      <c r="A509" s="27"/>
      <c r="B509" s="64"/>
    </row>
    <row r="510" spans="1:2" x14ac:dyDescent="0.25">
      <c r="A510" s="27"/>
      <c r="B510" s="64"/>
    </row>
    <row r="511" spans="1:2" x14ac:dyDescent="0.25">
      <c r="A511" s="27"/>
      <c r="B511" s="64"/>
    </row>
    <row r="512" spans="1:2" x14ac:dyDescent="0.25">
      <c r="A512" s="27"/>
      <c r="B512" s="64"/>
    </row>
    <row r="513" spans="1:2" x14ac:dyDescent="0.25">
      <c r="A513" s="27"/>
      <c r="B513" s="64"/>
    </row>
    <row r="514" spans="1:2" x14ac:dyDescent="0.25">
      <c r="A514" s="27"/>
      <c r="B514" s="64"/>
    </row>
    <row r="515" spans="1:2" x14ac:dyDescent="0.25">
      <c r="A515" s="27"/>
      <c r="B515" s="64"/>
    </row>
    <row r="516" spans="1:2" x14ac:dyDescent="0.25">
      <c r="A516" s="27"/>
      <c r="B516" s="64"/>
    </row>
    <row r="517" spans="1:2" x14ac:dyDescent="0.25">
      <c r="A517" s="27"/>
      <c r="B517" s="64"/>
    </row>
    <row r="518" spans="1:2" x14ac:dyDescent="0.25">
      <c r="A518" s="27"/>
      <c r="B518" s="64"/>
    </row>
    <row r="519" spans="1:2" x14ac:dyDescent="0.25">
      <c r="A519" s="27"/>
      <c r="B519" s="64"/>
    </row>
    <row r="520" spans="1:2" x14ac:dyDescent="0.25">
      <c r="A520" s="27"/>
      <c r="B520" s="64"/>
    </row>
    <row r="521" spans="1:2" x14ac:dyDescent="0.25">
      <c r="A521" s="27"/>
      <c r="B521" s="64"/>
    </row>
    <row r="522" spans="1:2" x14ac:dyDescent="0.25">
      <c r="A522" s="27"/>
      <c r="B522" s="64"/>
    </row>
    <row r="523" spans="1:2" x14ac:dyDescent="0.25">
      <c r="A523" s="27"/>
      <c r="B523" s="64"/>
    </row>
    <row r="524" spans="1:2" x14ac:dyDescent="0.25">
      <c r="A524" s="27"/>
      <c r="B524" s="64"/>
    </row>
    <row r="525" spans="1:2" x14ac:dyDescent="0.25">
      <c r="A525" s="27"/>
      <c r="B525" s="64"/>
    </row>
    <row r="526" spans="1:2" x14ac:dyDescent="0.25">
      <c r="A526" s="27"/>
      <c r="B526" s="64"/>
    </row>
    <row r="527" spans="1:2" x14ac:dyDescent="0.25">
      <c r="A527" s="27"/>
      <c r="B527" s="64"/>
    </row>
    <row r="528" spans="1:2" x14ac:dyDescent="0.25">
      <c r="A528" s="27"/>
      <c r="B528" s="64"/>
    </row>
    <row r="529" spans="1:2" x14ac:dyDescent="0.25">
      <c r="A529" s="27"/>
      <c r="B529" s="64"/>
    </row>
    <row r="530" spans="1:2" x14ac:dyDescent="0.25">
      <c r="A530" s="27"/>
      <c r="B530" s="64"/>
    </row>
    <row r="531" spans="1:2" x14ac:dyDescent="0.25">
      <c r="A531" s="27"/>
      <c r="B531" s="64"/>
    </row>
    <row r="532" spans="1:2" x14ac:dyDescent="0.25">
      <c r="A532" s="27"/>
      <c r="B532" s="64"/>
    </row>
    <row r="533" spans="1:2" x14ac:dyDescent="0.25">
      <c r="A533" s="27"/>
      <c r="B533" s="64"/>
    </row>
    <row r="534" spans="1:2" x14ac:dyDescent="0.25">
      <c r="A534" s="27"/>
      <c r="B534" s="64"/>
    </row>
    <row r="535" spans="1:2" x14ac:dyDescent="0.25">
      <c r="A535" s="27"/>
      <c r="B535" s="64"/>
    </row>
    <row r="536" spans="1:2" x14ac:dyDescent="0.25">
      <c r="A536" s="27"/>
      <c r="B536" s="64"/>
    </row>
    <row r="537" spans="1:2" x14ac:dyDescent="0.25">
      <c r="A537" s="27"/>
      <c r="B537" s="64"/>
    </row>
    <row r="538" spans="1:2" x14ac:dyDescent="0.25">
      <c r="A538" s="27"/>
      <c r="B538" s="64"/>
    </row>
    <row r="539" spans="1:2" x14ac:dyDescent="0.25">
      <c r="A539" s="27"/>
      <c r="B539" s="64"/>
    </row>
    <row r="540" spans="1:2" x14ac:dyDescent="0.25">
      <c r="A540" s="27"/>
      <c r="B540" s="64"/>
    </row>
    <row r="541" spans="1:2" x14ac:dyDescent="0.25">
      <c r="A541" s="27"/>
      <c r="B541" s="64"/>
    </row>
    <row r="542" spans="1:2" x14ac:dyDescent="0.25">
      <c r="A542" s="27"/>
      <c r="B542" s="64"/>
    </row>
    <row r="543" spans="1:2" x14ac:dyDescent="0.25">
      <c r="A543" s="27"/>
      <c r="B543" s="64"/>
    </row>
    <row r="544" spans="1:2" x14ac:dyDescent="0.25">
      <c r="A544" s="27"/>
      <c r="B544" s="64"/>
    </row>
    <row r="545" spans="1:2" x14ac:dyDescent="0.25">
      <c r="A545" s="27"/>
      <c r="B545" s="64"/>
    </row>
    <row r="546" spans="1:2" x14ac:dyDescent="0.25">
      <c r="A546" s="27"/>
      <c r="B546" s="64"/>
    </row>
    <row r="547" spans="1:2" x14ac:dyDescent="0.25">
      <c r="A547" s="27"/>
      <c r="B547" s="64"/>
    </row>
    <row r="548" spans="1:2" x14ac:dyDescent="0.25">
      <c r="A548" s="27"/>
      <c r="B548" s="64"/>
    </row>
    <row r="549" spans="1:2" x14ac:dyDescent="0.25">
      <c r="A549" s="27"/>
      <c r="B549" s="64"/>
    </row>
    <row r="550" spans="1:2" x14ac:dyDescent="0.25">
      <c r="A550" s="27"/>
      <c r="B550" s="64"/>
    </row>
    <row r="551" spans="1:2" x14ac:dyDescent="0.25">
      <c r="A551" s="27"/>
      <c r="B551" s="64"/>
    </row>
    <row r="552" spans="1:2" x14ac:dyDescent="0.25">
      <c r="A552" s="27"/>
      <c r="B552" s="64"/>
    </row>
    <row r="553" spans="1:2" x14ac:dyDescent="0.25">
      <c r="A553" s="27"/>
      <c r="B553" s="64"/>
    </row>
    <row r="554" spans="1:2" x14ac:dyDescent="0.25">
      <c r="A554" s="27"/>
      <c r="B554" s="64"/>
    </row>
    <row r="555" spans="1:2" x14ac:dyDescent="0.25">
      <c r="A555" s="27"/>
      <c r="B555" s="64"/>
    </row>
    <row r="556" spans="1:2" x14ac:dyDescent="0.25">
      <c r="A556" s="27"/>
      <c r="B556" s="64"/>
    </row>
    <row r="557" spans="1:2" x14ac:dyDescent="0.25">
      <c r="A557" s="27"/>
      <c r="B557" s="64"/>
    </row>
    <row r="558" spans="1:2" x14ac:dyDescent="0.25">
      <c r="A558" s="27"/>
      <c r="B558" s="64"/>
    </row>
    <row r="559" spans="1:2" x14ac:dyDescent="0.25">
      <c r="A559" s="27"/>
      <c r="B559" s="64"/>
    </row>
    <row r="560" spans="1:2" x14ac:dyDescent="0.25">
      <c r="A560" s="27"/>
      <c r="B560" s="64"/>
    </row>
    <row r="561" spans="1:2" x14ac:dyDescent="0.25">
      <c r="A561" s="27"/>
      <c r="B561" s="64"/>
    </row>
    <row r="562" spans="1:2" x14ac:dyDescent="0.25">
      <c r="A562" s="27"/>
      <c r="B562" s="64"/>
    </row>
    <row r="563" spans="1:2" x14ac:dyDescent="0.25">
      <c r="A563" s="27"/>
      <c r="B563" s="64"/>
    </row>
    <row r="564" spans="1:2" x14ac:dyDescent="0.25">
      <c r="A564" s="27"/>
      <c r="B564" s="64"/>
    </row>
    <row r="565" spans="1:2" x14ac:dyDescent="0.25">
      <c r="A565" s="27"/>
      <c r="B565" s="64"/>
    </row>
    <row r="566" spans="1:2" x14ac:dyDescent="0.25">
      <c r="A566" s="27"/>
      <c r="B566" s="64"/>
    </row>
    <row r="567" spans="1:2" x14ac:dyDescent="0.25">
      <c r="A567" s="27"/>
      <c r="B567" s="64"/>
    </row>
    <row r="568" spans="1:2" x14ac:dyDescent="0.25">
      <c r="A568" s="27"/>
      <c r="B568" s="64"/>
    </row>
    <row r="569" spans="1:2" x14ac:dyDescent="0.25">
      <c r="A569" s="27"/>
      <c r="B569" s="64"/>
    </row>
    <row r="570" spans="1:2" x14ac:dyDescent="0.25">
      <c r="A570" s="27"/>
      <c r="B570" s="64"/>
    </row>
    <row r="571" spans="1:2" x14ac:dyDescent="0.25">
      <c r="A571" s="27"/>
      <c r="B571" s="64"/>
    </row>
    <row r="572" spans="1:2" x14ac:dyDescent="0.25">
      <c r="A572" s="27"/>
      <c r="B572" s="64"/>
    </row>
    <row r="573" spans="1:2" x14ac:dyDescent="0.25">
      <c r="A573" s="27"/>
      <c r="B573" s="64"/>
    </row>
    <row r="574" spans="1:2" x14ac:dyDescent="0.25">
      <c r="A574" s="27"/>
      <c r="B574" s="64"/>
    </row>
    <row r="575" spans="1:2" x14ac:dyDescent="0.25">
      <c r="A575" s="27"/>
      <c r="B575" s="64"/>
    </row>
    <row r="576" spans="1:2" x14ac:dyDescent="0.25">
      <c r="A576" s="27"/>
      <c r="B576" s="64"/>
    </row>
    <row r="577" spans="1:2" x14ac:dyDescent="0.25">
      <c r="A577" s="27"/>
      <c r="B577" s="64"/>
    </row>
    <row r="578" spans="1:2" x14ac:dyDescent="0.25">
      <c r="A578" s="27"/>
      <c r="B578" s="64"/>
    </row>
    <row r="579" spans="1:2" x14ac:dyDescent="0.25">
      <c r="A579" s="27"/>
      <c r="B579" s="64"/>
    </row>
    <row r="580" spans="1:2" x14ac:dyDescent="0.25">
      <c r="A580" s="27"/>
      <c r="B580" s="64"/>
    </row>
    <row r="581" spans="1:2" x14ac:dyDescent="0.25">
      <c r="A581" s="27"/>
      <c r="B581" s="64"/>
    </row>
    <row r="582" spans="1:2" x14ac:dyDescent="0.25">
      <c r="A582" s="27"/>
      <c r="B582" s="64"/>
    </row>
    <row r="583" spans="1:2" x14ac:dyDescent="0.25">
      <c r="A583" s="27"/>
      <c r="B583" s="64"/>
    </row>
    <row r="584" spans="1:2" x14ac:dyDescent="0.25">
      <c r="A584" s="27"/>
      <c r="B584" s="64"/>
    </row>
    <row r="585" spans="1:2" x14ac:dyDescent="0.25">
      <c r="A585" s="27"/>
      <c r="B585" s="64"/>
    </row>
    <row r="586" spans="1:2" x14ac:dyDescent="0.25">
      <c r="A586" s="27"/>
      <c r="B586" s="64"/>
    </row>
    <row r="587" spans="1:2" x14ac:dyDescent="0.25">
      <c r="A587" s="27"/>
      <c r="B587" s="64"/>
    </row>
    <row r="588" spans="1:2" x14ac:dyDescent="0.25">
      <c r="A588" s="27"/>
      <c r="B588" s="64"/>
    </row>
    <row r="589" spans="1:2" x14ac:dyDescent="0.25">
      <c r="A589" s="27"/>
      <c r="B589" s="64"/>
    </row>
    <row r="590" spans="1:2" x14ac:dyDescent="0.25">
      <c r="A590" s="27"/>
      <c r="B590" s="64"/>
    </row>
    <row r="591" spans="1:2" x14ac:dyDescent="0.25">
      <c r="A591" s="27"/>
      <c r="B591" s="64"/>
    </row>
    <row r="592" spans="1:2" x14ac:dyDescent="0.25">
      <c r="A592" s="27"/>
      <c r="B592" s="64"/>
    </row>
    <row r="593" spans="1:2" x14ac:dyDescent="0.25">
      <c r="A593" s="27"/>
      <c r="B593" s="64"/>
    </row>
    <row r="594" spans="1:2" x14ac:dyDescent="0.25">
      <c r="A594" s="27"/>
      <c r="B594" s="64"/>
    </row>
    <row r="595" spans="1:2" x14ac:dyDescent="0.25">
      <c r="A595" s="27"/>
      <c r="B595" s="64"/>
    </row>
    <row r="596" spans="1:2" x14ac:dyDescent="0.25">
      <c r="A596" s="27"/>
      <c r="B596" s="64"/>
    </row>
    <row r="597" spans="1:2" x14ac:dyDescent="0.25">
      <c r="A597" s="27"/>
      <c r="B597" s="64"/>
    </row>
    <row r="598" spans="1:2" x14ac:dyDescent="0.25">
      <c r="A598" s="27"/>
      <c r="B598" s="64"/>
    </row>
    <row r="599" spans="1:2" x14ac:dyDescent="0.25">
      <c r="A599" s="27"/>
      <c r="B599" s="64"/>
    </row>
    <row r="600" spans="1:2" x14ac:dyDescent="0.25">
      <c r="A600" s="27"/>
      <c r="B600" s="64"/>
    </row>
    <row r="601" spans="1:2" x14ac:dyDescent="0.25">
      <c r="A601" s="27"/>
      <c r="B601" s="64"/>
    </row>
    <row r="602" spans="1:2" x14ac:dyDescent="0.25">
      <c r="A602" s="27"/>
      <c r="B602" s="64"/>
    </row>
    <row r="603" spans="1:2" x14ac:dyDescent="0.25">
      <c r="A603" s="27"/>
      <c r="B603" s="64"/>
    </row>
    <row r="604" spans="1:2" x14ac:dyDescent="0.25">
      <c r="A604" s="27"/>
      <c r="B604" s="64"/>
    </row>
    <row r="605" spans="1:2" x14ac:dyDescent="0.25">
      <c r="A605" s="27"/>
      <c r="B605" s="64"/>
    </row>
    <row r="606" spans="1:2" x14ac:dyDescent="0.25">
      <c r="A606" s="27"/>
      <c r="B606" s="64"/>
    </row>
    <row r="607" spans="1:2" x14ac:dyDescent="0.25">
      <c r="A607" s="27"/>
      <c r="B607" s="64"/>
    </row>
    <row r="608" spans="1:2" x14ac:dyDescent="0.25">
      <c r="A608" s="27"/>
      <c r="B608" s="64"/>
    </row>
    <row r="609" spans="1:2" x14ac:dyDescent="0.25">
      <c r="A609" s="27"/>
      <c r="B609" s="64"/>
    </row>
    <row r="610" spans="1:2" x14ac:dyDescent="0.25">
      <c r="A610" s="27"/>
      <c r="B610" s="64"/>
    </row>
    <row r="611" spans="1:2" x14ac:dyDescent="0.25">
      <c r="A611" s="27"/>
      <c r="B611" s="64"/>
    </row>
    <row r="612" spans="1:2" x14ac:dyDescent="0.25">
      <c r="A612" s="27"/>
      <c r="B612" s="64"/>
    </row>
    <row r="613" spans="1:2" x14ac:dyDescent="0.25">
      <c r="A613" s="27"/>
      <c r="B613" s="64"/>
    </row>
    <row r="614" spans="1:2" x14ac:dyDescent="0.25">
      <c r="A614" s="27"/>
      <c r="B614" s="64"/>
    </row>
    <row r="615" spans="1:2" x14ac:dyDescent="0.25">
      <c r="A615" s="27"/>
      <c r="B615" s="64"/>
    </row>
    <row r="616" spans="1:2" x14ac:dyDescent="0.25">
      <c r="A616" s="27"/>
      <c r="B616" s="64"/>
    </row>
    <row r="617" spans="1:2" x14ac:dyDescent="0.25">
      <c r="A617" s="27"/>
      <c r="B617" s="64"/>
    </row>
    <row r="618" spans="1:2" x14ac:dyDescent="0.25">
      <c r="A618" s="27"/>
      <c r="B618" s="64"/>
    </row>
    <row r="619" spans="1:2" x14ac:dyDescent="0.25">
      <c r="A619" s="27"/>
      <c r="B619" s="64"/>
    </row>
    <row r="620" spans="1:2" x14ac:dyDescent="0.25">
      <c r="A620" s="27"/>
      <c r="B620" s="64"/>
    </row>
    <row r="621" spans="1:2" x14ac:dyDescent="0.25">
      <c r="A621" s="27"/>
      <c r="B621" s="64"/>
    </row>
    <row r="622" spans="1:2" x14ac:dyDescent="0.25">
      <c r="A622" s="27"/>
      <c r="B622" s="64"/>
    </row>
    <row r="623" spans="1:2" x14ac:dyDescent="0.25">
      <c r="A623" s="27"/>
      <c r="B623" s="64"/>
    </row>
    <row r="624" spans="1:2" x14ac:dyDescent="0.25">
      <c r="A624" s="27"/>
      <c r="B624" s="64"/>
    </row>
    <row r="625" spans="1:2" x14ac:dyDescent="0.25">
      <c r="A625" s="27"/>
      <c r="B625" s="64"/>
    </row>
    <row r="626" spans="1:2" x14ac:dyDescent="0.25">
      <c r="A626" s="27"/>
      <c r="B626" s="64"/>
    </row>
    <row r="627" spans="1:2" x14ac:dyDescent="0.25">
      <c r="A627" s="27"/>
      <c r="B627" s="64"/>
    </row>
    <row r="628" spans="1:2" x14ac:dyDescent="0.25">
      <c r="A628" s="27"/>
      <c r="B628" s="64"/>
    </row>
    <row r="629" spans="1:2" x14ac:dyDescent="0.25">
      <c r="A629" s="27"/>
      <c r="B629" s="64"/>
    </row>
    <row r="630" spans="1:2" x14ac:dyDescent="0.25">
      <c r="A630" s="27"/>
      <c r="B630" s="64"/>
    </row>
    <row r="631" spans="1:2" x14ac:dyDescent="0.25">
      <c r="A631" s="27"/>
      <c r="B631" s="64"/>
    </row>
    <row r="632" spans="1:2" x14ac:dyDescent="0.25">
      <c r="A632" s="27"/>
      <c r="B632" s="64"/>
    </row>
    <row r="633" spans="1:2" x14ac:dyDescent="0.25">
      <c r="A633" s="27"/>
      <c r="B633" s="64"/>
    </row>
    <row r="634" spans="1:2" x14ac:dyDescent="0.25">
      <c r="A634" s="27"/>
      <c r="B634" s="64"/>
    </row>
    <row r="635" spans="1:2" x14ac:dyDescent="0.25">
      <c r="A635" s="27"/>
      <c r="B635" s="64"/>
    </row>
    <row r="636" spans="1:2" x14ac:dyDescent="0.25">
      <c r="A636" s="27"/>
      <c r="B636" s="64"/>
    </row>
    <row r="637" spans="1:2" x14ac:dyDescent="0.25">
      <c r="A637" s="27"/>
      <c r="B637" s="64"/>
    </row>
    <row r="638" spans="1:2" x14ac:dyDescent="0.25">
      <c r="A638" s="27"/>
      <c r="B638" s="64"/>
    </row>
    <row r="639" spans="1:2" x14ac:dyDescent="0.25">
      <c r="A639" s="27"/>
      <c r="B639" s="64"/>
    </row>
    <row r="640" spans="1:2" x14ac:dyDescent="0.25">
      <c r="A640" s="27"/>
      <c r="B640" s="64"/>
    </row>
    <row r="641" spans="1:2" x14ac:dyDescent="0.25">
      <c r="A641" s="27"/>
      <c r="B641" s="64"/>
    </row>
    <row r="642" spans="1:2" x14ac:dyDescent="0.25">
      <c r="A642" s="27"/>
      <c r="B642" s="64"/>
    </row>
    <row r="643" spans="1:2" x14ac:dyDescent="0.25">
      <c r="A643" s="27"/>
      <c r="B643" s="64"/>
    </row>
    <row r="644" spans="1:2" x14ac:dyDescent="0.25">
      <c r="A644" s="27"/>
      <c r="B644" s="64"/>
    </row>
    <row r="645" spans="1:2" x14ac:dyDescent="0.25">
      <c r="A645" s="27"/>
      <c r="B645" s="64"/>
    </row>
    <row r="646" spans="1:2" x14ac:dyDescent="0.25">
      <c r="A646" s="27"/>
      <c r="B646" s="64"/>
    </row>
    <row r="647" spans="1:2" x14ac:dyDescent="0.25">
      <c r="A647" s="27"/>
      <c r="B647" s="64"/>
    </row>
    <row r="648" spans="1:2" x14ac:dyDescent="0.25">
      <c r="A648" s="27"/>
      <c r="B648" s="64"/>
    </row>
    <row r="649" spans="1:2" x14ac:dyDescent="0.25">
      <c r="A649" s="27"/>
      <c r="B649" s="64"/>
    </row>
    <row r="650" spans="1:2" x14ac:dyDescent="0.25">
      <c r="A650" s="27"/>
      <c r="B650" s="64"/>
    </row>
    <row r="651" spans="1:2" x14ac:dyDescent="0.25">
      <c r="A651" s="27"/>
      <c r="B651" s="64"/>
    </row>
    <row r="652" spans="1:2" x14ac:dyDescent="0.25">
      <c r="A652" s="27"/>
      <c r="B652" s="64"/>
    </row>
    <row r="653" spans="1:2" x14ac:dyDescent="0.25">
      <c r="A653" s="27"/>
      <c r="B653" s="64"/>
    </row>
    <row r="654" spans="1:2" x14ac:dyDescent="0.25">
      <c r="A654" s="27"/>
      <c r="B654" s="64"/>
    </row>
    <row r="655" spans="1:2" x14ac:dyDescent="0.25">
      <c r="A655" s="27"/>
      <c r="B655" s="64"/>
    </row>
    <row r="656" spans="1:2" x14ac:dyDescent="0.25">
      <c r="A656" s="27"/>
      <c r="B656" s="64"/>
    </row>
    <row r="657" spans="1:2" x14ac:dyDescent="0.25">
      <c r="A657" s="27"/>
      <c r="B657" s="64"/>
    </row>
    <row r="658" spans="1:2" x14ac:dyDescent="0.25">
      <c r="A658" s="27"/>
      <c r="B658" s="64"/>
    </row>
    <row r="659" spans="1:2" x14ac:dyDescent="0.25">
      <c r="A659" s="27"/>
      <c r="B659" s="64"/>
    </row>
    <row r="660" spans="1:2" x14ac:dyDescent="0.25">
      <c r="A660" s="27"/>
      <c r="B660" s="64"/>
    </row>
    <row r="661" spans="1:2" x14ac:dyDescent="0.25">
      <c r="A661" s="27"/>
      <c r="B661" s="64"/>
    </row>
    <row r="662" spans="1:2" x14ac:dyDescent="0.25">
      <c r="A662" s="27"/>
      <c r="B662" s="64"/>
    </row>
    <row r="663" spans="1:2" x14ac:dyDescent="0.25">
      <c r="A663" s="27"/>
      <c r="B663" s="64"/>
    </row>
    <row r="664" spans="1:2" x14ac:dyDescent="0.25">
      <c r="A664" s="27"/>
      <c r="B664" s="64"/>
    </row>
    <row r="665" spans="1:2" x14ac:dyDescent="0.25">
      <c r="A665" s="27"/>
      <c r="B665" s="64"/>
    </row>
    <row r="666" spans="1:2" x14ac:dyDescent="0.25">
      <c r="A666" s="27"/>
      <c r="B666" s="64"/>
    </row>
    <row r="667" spans="1:2" x14ac:dyDescent="0.25">
      <c r="A667" s="27"/>
      <c r="B667" s="64"/>
    </row>
    <row r="668" spans="1:2" x14ac:dyDescent="0.25">
      <c r="A668" s="27"/>
      <c r="B668" s="64"/>
    </row>
    <row r="669" spans="1:2" x14ac:dyDescent="0.25">
      <c r="A669" s="27"/>
      <c r="B669" s="64"/>
    </row>
    <row r="670" spans="1:2" x14ac:dyDescent="0.25">
      <c r="A670" s="27"/>
      <c r="B670" s="64"/>
    </row>
    <row r="671" spans="1:2" x14ac:dyDescent="0.25">
      <c r="A671" s="27"/>
      <c r="B671" s="64"/>
    </row>
    <row r="672" spans="1:2" x14ac:dyDescent="0.25">
      <c r="A672" s="27"/>
      <c r="B672" s="64"/>
    </row>
    <row r="673" spans="1:2" x14ac:dyDescent="0.25">
      <c r="A673" s="27"/>
      <c r="B673" s="64"/>
    </row>
    <row r="674" spans="1:2" x14ac:dyDescent="0.25">
      <c r="A674" s="27"/>
      <c r="B674" s="64"/>
    </row>
    <row r="675" spans="1:2" x14ac:dyDescent="0.25">
      <c r="A675" s="27"/>
      <c r="B675" s="64"/>
    </row>
    <row r="676" spans="1:2" x14ac:dyDescent="0.25">
      <c r="A676" s="27"/>
      <c r="B676" s="64"/>
    </row>
    <row r="677" spans="1:2" x14ac:dyDescent="0.25">
      <c r="A677" s="27"/>
      <c r="B677" s="64"/>
    </row>
    <row r="678" spans="1:2" x14ac:dyDescent="0.25">
      <c r="A678" s="27"/>
      <c r="B678" s="64"/>
    </row>
    <row r="679" spans="1:2" x14ac:dyDescent="0.25">
      <c r="A679" s="27"/>
      <c r="B679" s="64"/>
    </row>
    <row r="680" spans="1:2" x14ac:dyDescent="0.25">
      <c r="A680" s="27"/>
      <c r="B680" s="64"/>
    </row>
    <row r="681" spans="1:2" x14ac:dyDescent="0.25">
      <c r="A681" s="27"/>
      <c r="B681" s="64"/>
    </row>
    <row r="682" spans="1:2" x14ac:dyDescent="0.25">
      <c r="A682" s="27"/>
      <c r="B682" s="64"/>
    </row>
    <row r="683" spans="1:2" x14ac:dyDescent="0.25">
      <c r="A683" s="27"/>
      <c r="B683" s="64"/>
    </row>
    <row r="684" spans="1:2" x14ac:dyDescent="0.25">
      <c r="A684" s="27"/>
      <c r="B684" s="64"/>
    </row>
    <row r="685" spans="1:2" x14ac:dyDescent="0.25">
      <c r="A685" s="27"/>
      <c r="B685" s="64"/>
    </row>
    <row r="686" spans="1:2" x14ac:dyDescent="0.25">
      <c r="A686" s="27"/>
      <c r="B686" s="64"/>
    </row>
    <row r="687" spans="1:2" x14ac:dyDescent="0.25">
      <c r="A687" s="27"/>
      <c r="B687" s="64"/>
    </row>
    <row r="688" spans="1:2" x14ac:dyDescent="0.25">
      <c r="A688" s="27"/>
      <c r="B688" s="64"/>
    </row>
    <row r="689" spans="1:2" x14ac:dyDescent="0.25">
      <c r="A689" s="27"/>
      <c r="B689" s="64"/>
    </row>
    <row r="690" spans="1:2" x14ac:dyDescent="0.25">
      <c r="A690" s="27"/>
      <c r="B690" s="64"/>
    </row>
    <row r="691" spans="1:2" x14ac:dyDescent="0.25">
      <c r="A691" s="27"/>
      <c r="B691" s="64"/>
    </row>
    <row r="692" spans="1:2" x14ac:dyDescent="0.25">
      <c r="A692" s="27"/>
      <c r="B692" s="64"/>
    </row>
    <row r="693" spans="1:2" x14ac:dyDescent="0.25">
      <c r="A693" s="27"/>
      <c r="B693" s="64"/>
    </row>
    <row r="694" spans="1:2" x14ac:dyDescent="0.25">
      <c r="A694" s="27"/>
      <c r="B694" s="64"/>
    </row>
    <row r="695" spans="1:2" x14ac:dyDescent="0.25">
      <c r="A695" s="27"/>
      <c r="B695" s="64"/>
    </row>
    <row r="696" spans="1:2" x14ac:dyDescent="0.25">
      <c r="A696" s="27"/>
      <c r="B696" s="64"/>
    </row>
    <row r="697" spans="1:2" x14ac:dyDescent="0.25">
      <c r="A697" s="27"/>
      <c r="B697" s="64"/>
    </row>
    <row r="698" spans="1:2" x14ac:dyDescent="0.25">
      <c r="A698" s="27"/>
      <c r="B698" s="64"/>
    </row>
    <row r="699" spans="1:2" x14ac:dyDescent="0.25">
      <c r="A699" s="27"/>
      <c r="B699" s="64"/>
    </row>
    <row r="700" spans="1:2" x14ac:dyDescent="0.25">
      <c r="A700" s="27"/>
      <c r="B700" s="64"/>
    </row>
    <row r="701" spans="1:2" x14ac:dyDescent="0.25">
      <c r="A701" s="27"/>
      <c r="B701" s="64"/>
    </row>
    <row r="702" spans="1:2" x14ac:dyDescent="0.25">
      <c r="A702" s="27"/>
      <c r="B702" s="64"/>
    </row>
    <row r="703" spans="1:2" x14ac:dyDescent="0.25">
      <c r="A703" s="27"/>
      <c r="B703" s="64"/>
    </row>
    <row r="704" spans="1:2" x14ac:dyDescent="0.25">
      <c r="A704" s="27"/>
      <c r="B704" s="64"/>
    </row>
    <row r="705" spans="1:2" x14ac:dyDescent="0.25">
      <c r="A705" s="27"/>
      <c r="B705" s="64"/>
    </row>
    <row r="706" spans="1:2" x14ac:dyDescent="0.25">
      <c r="A706" s="27"/>
      <c r="B706" s="64"/>
    </row>
    <row r="707" spans="1:2" x14ac:dyDescent="0.25">
      <c r="A707" s="27"/>
      <c r="B707" s="64"/>
    </row>
    <row r="708" spans="1:2" x14ac:dyDescent="0.25">
      <c r="A708" s="27"/>
      <c r="B708" s="64"/>
    </row>
    <row r="709" spans="1:2" x14ac:dyDescent="0.25">
      <c r="A709" s="27"/>
      <c r="B709" s="64"/>
    </row>
    <row r="710" spans="1:2" x14ac:dyDescent="0.25">
      <c r="A710" s="27"/>
      <c r="B710" s="64"/>
    </row>
    <row r="711" spans="1:2" x14ac:dyDescent="0.25">
      <c r="A711" s="27"/>
      <c r="B711" s="64"/>
    </row>
    <row r="712" spans="1:2" x14ac:dyDescent="0.25">
      <c r="A712" s="27"/>
      <c r="B712" s="64"/>
    </row>
    <row r="713" spans="1:2" x14ac:dyDescent="0.25">
      <c r="A713" s="27"/>
      <c r="B713" s="64"/>
    </row>
    <row r="714" spans="1:2" x14ac:dyDescent="0.25">
      <c r="A714" s="27"/>
      <c r="B714" s="64"/>
    </row>
    <row r="715" spans="1:2" x14ac:dyDescent="0.25">
      <c r="A715" s="27"/>
      <c r="B715" s="64"/>
    </row>
    <row r="716" spans="1:2" x14ac:dyDescent="0.25">
      <c r="A716" s="27"/>
      <c r="B716" s="64"/>
    </row>
    <row r="717" spans="1:2" x14ac:dyDescent="0.25">
      <c r="A717" s="27"/>
      <c r="B717" s="64"/>
    </row>
    <row r="718" spans="1:2" x14ac:dyDescent="0.25">
      <c r="A718" s="27"/>
      <c r="B718" s="64"/>
    </row>
    <row r="719" spans="1:2" x14ac:dyDescent="0.25">
      <c r="A719" s="27"/>
      <c r="B719" s="64"/>
    </row>
    <row r="720" spans="1:2" x14ac:dyDescent="0.25">
      <c r="A720" s="27"/>
      <c r="B720" s="64"/>
    </row>
    <row r="721" spans="1:2" x14ac:dyDescent="0.25">
      <c r="A721" s="27"/>
      <c r="B721" s="64"/>
    </row>
    <row r="722" spans="1:2" x14ac:dyDescent="0.25">
      <c r="A722" s="27"/>
      <c r="B722" s="64"/>
    </row>
    <row r="723" spans="1:2" x14ac:dyDescent="0.25">
      <c r="A723" s="27"/>
      <c r="B723" s="64"/>
    </row>
    <row r="724" spans="1:2" x14ac:dyDescent="0.25">
      <c r="A724" s="27"/>
      <c r="B724" s="64"/>
    </row>
    <row r="725" spans="1:2" x14ac:dyDescent="0.25">
      <c r="A725" s="27"/>
      <c r="B725" s="64"/>
    </row>
    <row r="726" spans="1:2" x14ac:dyDescent="0.25">
      <c r="A726" s="27"/>
      <c r="B726" s="64"/>
    </row>
    <row r="727" spans="1:2" x14ac:dyDescent="0.25">
      <c r="A727" s="27"/>
      <c r="B727" s="64"/>
    </row>
    <row r="728" spans="1:2" x14ac:dyDescent="0.25">
      <c r="A728" s="27"/>
      <c r="B728" s="64"/>
    </row>
    <row r="729" spans="1:2" x14ac:dyDescent="0.25">
      <c r="A729" s="27"/>
      <c r="B729" s="64"/>
    </row>
    <row r="730" spans="1:2" x14ac:dyDescent="0.25">
      <c r="A730" s="27"/>
      <c r="B730" s="64"/>
    </row>
    <row r="731" spans="1:2" x14ac:dyDescent="0.25">
      <c r="A731" s="27"/>
      <c r="B731" s="64"/>
    </row>
    <row r="732" spans="1:2" x14ac:dyDescent="0.25">
      <c r="A732" s="27"/>
      <c r="B732" s="64"/>
    </row>
    <row r="733" spans="1:2" x14ac:dyDescent="0.25">
      <c r="A733" s="27"/>
      <c r="B733" s="64"/>
    </row>
    <row r="734" spans="1:2" x14ac:dyDescent="0.25">
      <c r="A734" s="27"/>
      <c r="B734" s="64"/>
    </row>
    <row r="735" spans="1:2" x14ac:dyDescent="0.25">
      <c r="A735" s="27"/>
      <c r="B735" s="64"/>
    </row>
    <row r="736" spans="1:2" x14ac:dyDescent="0.25">
      <c r="A736" s="27"/>
      <c r="B736" s="64"/>
    </row>
    <row r="737" spans="1:2" x14ac:dyDescent="0.25">
      <c r="A737" s="27"/>
      <c r="B737" s="64"/>
    </row>
    <row r="738" spans="1:2" x14ac:dyDescent="0.25">
      <c r="A738" s="27"/>
      <c r="B738" s="64"/>
    </row>
    <row r="739" spans="1:2" x14ac:dyDescent="0.25">
      <c r="A739" s="27"/>
      <c r="B739" s="64"/>
    </row>
    <row r="740" spans="1:2" x14ac:dyDescent="0.25">
      <c r="A740" s="27"/>
      <c r="B740" s="64"/>
    </row>
    <row r="741" spans="1:2" x14ac:dyDescent="0.25">
      <c r="A741" s="27"/>
      <c r="B741" s="64"/>
    </row>
    <row r="742" spans="1:2" x14ac:dyDescent="0.25">
      <c r="A742" s="27"/>
      <c r="B742" s="64"/>
    </row>
    <row r="743" spans="1:2" x14ac:dyDescent="0.25">
      <c r="A743" s="27"/>
      <c r="B743" s="64"/>
    </row>
    <row r="744" spans="1:2" x14ac:dyDescent="0.25">
      <c r="A744" s="27"/>
      <c r="B744" s="64"/>
    </row>
    <row r="745" spans="1:2" x14ac:dyDescent="0.25">
      <c r="A745" s="27"/>
      <c r="B745" s="64"/>
    </row>
    <row r="746" spans="1:2" x14ac:dyDescent="0.25">
      <c r="A746" s="27"/>
      <c r="B746" s="64"/>
    </row>
    <row r="747" spans="1:2" x14ac:dyDescent="0.25">
      <c r="A747" s="27"/>
      <c r="B747" s="64"/>
    </row>
    <row r="748" spans="1:2" x14ac:dyDescent="0.25">
      <c r="A748" s="27"/>
      <c r="B748" s="64"/>
    </row>
    <row r="749" spans="1:2" x14ac:dyDescent="0.25">
      <c r="A749" s="27"/>
      <c r="B749" s="64"/>
    </row>
    <row r="750" spans="1:2" x14ac:dyDescent="0.25">
      <c r="A750" s="27"/>
      <c r="B750" s="64"/>
    </row>
    <row r="751" spans="1:2" x14ac:dyDescent="0.25">
      <c r="A751" s="27"/>
      <c r="B751" s="64"/>
    </row>
    <row r="752" spans="1:2" x14ac:dyDescent="0.25">
      <c r="A752" s="27"/>
      <c r="B752" s="64"/>
    </row>
    <row r="753" spans="1:2" x14ac:dyDescent="0.25">
      <c r="A753" s="27"/>
      <c r="B753" s="64"/>
    </row>
    <row r="754" spans="1:2" x14ac:dyDescent="0.25">
      <c r="A754" s="27"/>
      <c r="B754" s="64"/>
    </row>
    <row r="755" spans="1:2" x14ac:dyDescent="0.25">
      <c r="A755" s="27"/>
      <c r="B755" s="64"/>
    </row>
    <row r="756" spans="1:2" x14ac:dyDescent="0.25">
      <c r="A756" s="27"/>
      <c r="B756" s="64"/>
    </row>
    <row r="757" spans="1:2" x14ac:dyDescent="0.25">
      <c r="A757" s="27"/>
      <c r="B757" s="64"/>
    </row>
    <row r="758" spans="1:2" x14ac:dyDescent="0.25">
      <c r="A758" s="27"/>
      <c r="B758" s="64"/>
    </row>
    <row r="759" spans="1:2" x14ac:dyDescent="0.25">
      <c r="A759" s="27"/>
      <c r="B759" s="64"/>
    </row>
    <row r="760" spans="1:2" x14ac:dyDescent="0.25">
      <c r="A760" s="27"/>
      <c r="B760" s="64"/>
    </row>
    <row r="761" spans="1:2" x14ac:dyDescent="0.25">
      <c r="A761" s="27"/>
      <c r="B761" s="64"/>
    </row>
    <row r="762" spans="1:2" x14ac:dyDescent="0.25">
      <c r="A762" s="27"/>
      <c r="B762" s="64"/>
    </row>
    <row r="763" spans="1:2" x14ac:dyDescent="0.25">
      <c r="A763" s="27"/>
      <c r="B763" s="64"/>
    </row>
    <row r="764" spans="1:2" x14ac:dyDescent="0.25">
      <c r="A764" s="27"/>
      <c r="B764" s="64"/>
    </row>
    <row r="765" spans="1:2" x14ac:dyDescent="0.25">
      <c r="A765" s="27"/>
      <c r="B765" s="64"/>
    </row>
    <row r="766" spans="1:2" x14ac:dyDescent="0.25">
      <c r="A766" s="27"/>
      <c r="B766" s="64"/>
    </row>
    <row r="767" spans="1:2" x14ac:dyDescent="0.25">
      <c r="A767" s="27"/>
      <c r="B767" s="64"/>
    </row>
    <row r="768" spans="1:2" x14ac:dyDescent="0.25">
      <c r="A768" s="27"/>
      <c r="B768" s="64"/>
    </row>
    <row r="769" spans="1:2" x14ac:dyDescent="0.25">
      <c r="A769" s="27"/>
      <c r="B769" s="64"/>
    </row>
    <row r="770" spans="1:2" x14ac:dyDescent="0.25">
      <c r="A770" s="27"/>
      <c r="B770" s="64"/>
    </row>
    <row r="771" spans="1:2" x14ac:dyDescent="0.25">
      <c r="A771" s="27"/>
      <c r="B771" s="64"/>
    </row>
    <row r="772" spans="1:2" x14ac:dyDescent="0.25">
      <c r="A772" s="27"/>
      <c r="B772" s="64"/>
    </row>
    <row r="773" spans="1:2" x14ac:dyDescent="0.25">
      <c r="A773" s="27"/>
      <c r="B773" s="64"/>
    </row>
    <row r="774" spans="1:2" x14ac:dyDescent="0.25">
      <c r="A774" s="27"/>
      <c r="B774" s="64"/>
    </row>
    <row r="775" spans="1:2" x14ac:dyDescent="0.25">
      <c r="A775" s="27"/>
      <c r="B775" s="64"/>
    </row>
    <row r="776" spans="1:2" x14ac:dyDescent="0.25">
      <c r="A776" s="27"/>
      <c r="B776" s="64"/>
    </row>
    <row r="777" spans="1:2" x14ac:dyDescent="0.25">
      <c r="A777" s="27"/>
      <c r="B777" s="64"/>
    </row>
    <row r="778" spans="1:2" x14ac:dyDescent="0.25">
      <c r="A778" s="27"/>
      <c r="B778" s="64"/>
    </row>
    <row r="779" spans="1:2" x14ac:dyDescent="0.25">
      <c r="A779" s="27"/>
      <c r="B779" s="64"/>
    </row>
    <row r="780" spans="1:2" x14ac:dyDescent="0.25">
      <c r="A780" s="27"/>
      <c r="B780" s="64"/>
    </row>
    <row r="781" spans="1:2" x14ac:dyDescent="0.25">
      <c r="A781" s="27"/>
      <c r="B781" s="64"/>
    </row>
    <row r="782" spans="1:2" x14ac:dyDescent="0.25">
      <c r="A782" s="27"/>
      <c r="B782" s="64"/>
    </row>
    <row r="783" spans="1:2" x14ac:dyDescent="0.25">
      <c r="A783" s="27"/>
      <c r="B783" s="64"/>
    </row>
    <row r="784" spans="1:2" x14ac:dyDescent="0.25">
      <c r="A784" s="27"/>
      <c r="B784" s="64"/>
    </row>
    <row r="785" spans="1:2" x14ac:dyDescent="0.25">
      <c r="A785" s="27"/>
      <c r="B785" s="64"/>
    </row>
    <row r="786" spans="1:2" x14ac:dyDescent="0.25">
      <c r="A786" s="27"/>
      <c r="B786" s="64"/>
    </row>
    <row r="787" spans="1:2" x14ac:dyDescent="0.25">
      <c r="A787" s="27"/>
      <c r="B787" s="64"/>
    </row>
    <row r="788" spans="1:2" x14ac:dyDescent="0.25">
      <c r="A788" s="27"/>
      <c r="B788" s="64"/>
    </row>
    <row r="789" spans="1:2" x14ac:dyDescent="0.25">
      <c r="A789" s="27"/>
      <c r="B789" s="64"/>
    </row>
    <row r="790" spans="1:2" x14ac:dyDescent="0.25">
      <c r="A790" s="27"/>
      <c r="B790" s="64"/>
    </row>
    <row r="791" spans="1:2" x14ac:dyDescent="0.25">
      <c r="A791" s="27"/>
      <c r="B791" s="64"/>
    </row>
    <row r="792" spans="1:2" x14ac:dyDescent="0.25">
      <c r="A792" s="27"/>
      <c r="B792" s="64"/>
    </row>
    <row r="793" spans="1:2" x14ac:dyDescent="0.25">
      <c r="A793" s="27"/>
      <c r="B793" s="64"/>
    </row>
    <row r="794" spans="1:2" x14ac:dyDescent="0.25">
      <c r="A794" s="27"/>
      <c r="B794" s="64"/>
    </row>
    <row r="795" spans="1:2" x14ac:dyDescent="0.25">
      <c r="A795" s="27"/>
      <c r="B795" s="64"/>
    </row>
    <row r="796" spans="1:2" x14ac:dyDescent="0.25">
      <c r="A796" s="27"/>
      <c r="B796" s="64"/>
    </row>
    <row r="797" spans="1:2" x14ac:dyDescent="0.25">
      <c r="A797" s="27"/>
      <c r="B797" s="64"/>
    </row>
    <row r="798" spans="1:2" x14ac:dyDescent="0.25">
      <c r="A798" s="27"/>
      <c r="B798" s="64"/>
    </row>
    <row r="799" spans="1:2" x14ac:dyDescent="0.25">
      <c r="A799" s="27"/>
      <c r="B799" s="64"/>
    </row>
    <row r="800" spans="1:2" x14ac:dyDescent="0.25">
      <c r="A800" s="27"/>
      <c r="B800" s="64"/>
    </row>
    <row r="801" spans="1:2" x14ac:dyDescent="0.25">
      <c r="A801" s="27"/>
      <c r="B801" s="64"/>
    </row>
    <row r="802" spans="1:2" x14ac:dyDescent="0.25">
      <c r="A802" s="27"/>
      <c r="B802" s="64"/>
    </row>
    <row r="803" spans="1:2" x14ac:dyDescent="0.25">
      <c r="A803" s="27"/>
      <c r="B803" s="64"/>
    </row>
    <row r="804" spans="1:2" x14ac:dyDescent="0.25">
      <c r="A804" s="27"/>
      <c r="B804" s="64"/>
    </row>
    <row r="805" spans="1:2" x14ac:dyDescent="0.25">
      <c r="A805" s="27"/>
      <c r="B805" s="64"/>
    </row>
    <row r="806" spans="1:2" x14ac:dyDescent="0.25">
      <c r="A806" s="27"/>
      <c r="B806" s="64"/>
    </row>
    <row r="807" spans="1:2" x14ac:dyDescent="0.25">
      <c r="A807" s="27"/>
      <c r="B807" s="64"/>
    </row>
    <row r="808" spans="1:2" x14ac:dyDescent="0.25">
      <c r="A808" s="27"/>
      <c r="B808" s="64"/>
    </row>
    <row r="809" spans="1:2" x14ac:dyDescent="0.25">
      <c r="A809" s="27"/>
      <c r="B809" s="64"/>
    </row>
    <row r="810" spans="1:2" x14ac:dyDescent="0.25">
      <c r="A810" s="27"/>
      <c r="B810" s="64"/>
    </row>
    <row r="811" spans="1:2" x14ac:dyDescent="0.25">
      <c r="A811" s="27"/>
      <c r="B811" s="64"/>
    </row>
    <row r="812" spans="1:2" x14ac:dyDescent="0.25">
      <c r="A812" s="27"/>
      <c r="B812" s="64"/>
    </row>
    <row r="813" spans="1:2" x14ac:dyDescent="0.25">
      <c r="A813" s="27"/>
      <c r="B813" s="64"/>
    </row>
    <row r="814" spans="1:2" x14ac:dyDescent="0.25">
      <c r="A814" s="27"/>
      <c r="B814" s="64"/>
    </row>
    <row r="815" spans="1:2" x14ac:dyDescent="0.25">
      <c r="A815" s="27"/>
      <c r="B815" s="64"/>
    </row>
    <row r="816" spans="1:2" x14ac:dyDescent="0.25">
      <c r="A816" s="27"/>
      <c r="B816" s="64"/>
    </row>
    <row r="817" spans="1:2" x14ac:dyDescent="0.25">
      <c r="A817" s="27"/>
      <c r="B817" s="64"/>
    </row>
    <row r="818" spans="1:2" x14ac:dyDescent="0.25">
      <c r="A818" s="27"/>
      <c r="B818" s="64"/>
    </row>
    <row r="819" spans="1:2" x14ac:dyDescent="0.25">
      <c r="A819" s="27"/>
      <c r="B819" s="64"/>
    </row>
    <row r="820" spans="1:2" x14ac:dyDescent="0.25">
      <c r="A820" s="27"/>
      <c r="B820" s="64"/>
    </row>
    <row r="821" spans="1:2" x14ac:dyDescent="0.25">
      <c r="A821" s="27"/>
      <c r="B821" s="64"/>
    </row>
    <row r="822" spans="1:2" x14ac:dyDescent="0.25">
      <c r="A822" s="27"/>
      <c r="B822" s="64"/>
    </row>
    <row r="823" spans="1:2" x14ac:dyDescent="0.25">
      <c r="A823" s="27"/>
      <c r="B823" s="64"/>
    </row>
    <row r="824" spans="1:2" x14ac:dyDescent="0.25">
      <c r="A824" s="27"/>
      <c r="B824" s="64"/>
    </row>
    <row r="825" spans="1:2" x14ac:dyDescent="0.25">
      <c r="A825" s="27"/>
      <c r="B825" s="64"/>
    </row>
    <row r="826" spans="1:2" x14ac:dyDescent="0.25">
      <c r="A826" s="27"/>
      <c r="B826" s="64"/>
    </row>
    <row r="827" spans="1:2" x14ac:dyDescent="0.25">
      <c r="A827" s="27"/>
      <c r="B827" s="64"/>
    </row>
    <row r="828" spans="1:2" x14ac:dyDescent="0.25">
      <c r="A828" s="27"/>
      <c r="B828" s="64"/>
    </row>
    <row r="829" spans="1:2" x14ac:dyDescent="0.25">
      <c r="A829" s="27"/>
      <c r="B829" s="64"/>
    </row>
    <row r="830" spans="1:2" x14ac:dyDescent="0.25">
      <c r="A830" s="27"/>
      <c r="B830" s="64"/>
    </row>
    <row r="831" spans="1:2" x14ac:dyDescent="0.25">
      <c r="A831" s="27"/>
      <c r="B831" s="64"/>
    </row>
    <row r="832" spans="1:2" x14ac:dyDescent="0.25">
      <c r="A832" s="27"/>
      <c r="B832" s="64"/>
    </row>
    <row r="833" spans="1:2" x14ac:dyDescent="0.25">
      <c r="A833" s="27"/>
      <c r="B833" s="64"/>
    </row>
    <row r="834" spans="1:2" x14ac:dyDescent="0.25">
      <c r="A834" s="27"/>
      <c r="B834" s="64"/>
    </row>
    <row r="835" spans="1:2" x14ac:dyDescent="0.25">
      <c r="A835" s="27"/>
      <c r="B835" s="64"/>
    </row>
    <row r="836" spans="1:2" x14ac:dyDescent="0.25">
      <c r="A836" s="27"/>
      <c r="B836" s="64"/>
    </row>
    <row r="837" spans="1:2" x14ac:dyDescent="0.25">
      <c r="A837" s="27"/>
      <c r="B837" s="64"/>
    </row>
    <row r="838" spans="1:2" x14ac:dyDescent="0.25">
      <c r="A838" s="27"/>
      <c r="B838" s="64"/>
    </row>
    <row r="839" spans="1:2" x14ac:dyDescent="0.25">
      <c r="A839" s="27"/>
      <c r="B839" s="64"/>
    </row>
    <row r="840" spans="1:2" x14ac:dyDescent="0.25">
      <c r="A840" s="27"/>
      <c r="B840" s="64"/>
    </row>
    <row r="841" spans="1:2" x14ac:dyDescent="0.25">
      <c r="A841" s="27"/>
      <c r="B841" s="64"/>
    </row>
    <row r="842" spans="1:2" x14ac:dyDescent="0.25">
      <c r="A842" s="27"/>
      <c r="B842" s="64"/>
    </row>
    <row r="843" spans="1:2" x14ac:dyDescent="0.25">
      <c r="A843" s="27"/>
      <c r="B843" s="64"/>
    </row>
    <row r="844" spans="1:2" x14ac:dyDescent="0.25">
      <c r="A844" s="27"/>
      <c r="B844" s="64"/>
    </row>
    <row r="845" spans="1:2" x14ac:dyDescent="0.25">
      <c r="A845" s="27"/>
      <c r="B845" s="64"/>
    </row>
    <row r="846" spans="1:2" x14ac:dyDescent="0.25">
      <c r="A846" s="27"/>
      <c r="B846" s="64"/>
    </row>
    <row r="847" spans="1:2" x14ac:dyDescent="0.25">
      <c r="A847" s="27"/>
      <c r="B847" s="64"/>
    </row>
    <row r="848" spans="1:2" x14ac:dyDescent="0.25">
      <c r="A848" s="27"/>
      <c r="B848" s="64"/>
    </row>
    <row r="849" spans="1:2" x14ac:dyDescent="0.25">
      <c r="A849" s="27"/>
      <c r="B849" s="64"/>
    </row>
    <row r="850" spans="1:2" x14ac:dyDescent="0.25">
      <c r="A850" s="27"/>
      <c r="B850" s="64"/>
    </row>
    <row r="851" spans="1:2" x14ac:dyDescent="0.25">
      <c r="A851" s="27"/>
      <c r="B851" s="64"/>
    </row>
    <row r="852" spans="1:2" x14ac:dyDescent="0.25">
      <c r="A852" s="27"/>
      <c r="B852" s="64"/>
    </row>
    <row r="853" spans="1:2" x14ac:dyDescent="0.25">
      <c r="A853" s="27"/>
      <c r="B853" s="64"/>
    </row>
    <row r="854" spans="1:2" x14ac:dyDescent="0.25">
      <c r="A854" s="27"/>
      <c r="B854" s="64"/>
    </row>
    <row r="855" spans="1:2" x14ac:dyDescent="0.25">
      <c r="A855" s="27"/>
      <c r="B855" s="64"/>
    </row>
    <row r="856" spans="1:2" x14ac:dyDescent="0.25">
      <c r="A856" s="27"/>
      <c r="B856" s="64"/>
    </row>
    <row r="857" spans="1:2" x14ac:dyDescent="0.25">
      <c r="A857" s="27"/>
      <c r="B857" s="64"/>
    </row>
    <row r="858" spans="1:2" x14ac:dyDescent="0.25">
      <c r="A858" s="27"/>
      <c r="B858" s="64"/>
    </row>
    <row r="859" spans="1:2" x14ac:dyDescent="0.25">
      <c r="A859" s="27"/>
      <c r="B859" s="64"/>
    </row>
    <row r="860" spans="1:2" x14ac:dyDescent="0.25">
      <c r="A860" s="27"/>
      <c r="B860" s="64"/>
    </row>
    <row r="861" spans="1:2" x14ac:dyDescent="0.25">
      <c r="A861" s="27"/>
      <c r="B861" s="64"/>
    </row>
    <row r="862" spans="1:2" x14ac:dyDescent="0.25">
      <c r="A862" s="27"/>
      <c r="B862" s="64"/>
    </row>
    <row r="863" spans="1:2" x14ac:dyDescent="0.25">
      <c r="A863" s="27"/>
      <c r="B863" s="64"/>
    </row>
    <row r="864" spans="1:2" x14ac:dyDescent="0.25">
      <c r="A864" s="27"/>
      <c r="B864" s="64"/>
    </row>
    <row r="865" spans="1:2" x14ac:dyDescent="0.25">
      <c r="A865" s="27"/>
      <c r="B865" s="64"/>
    </row>
    <row r="866" spans="1:2" x14ac:dyDescent="0.25">
      <c r="A866" s="27"/>
      <c r="B866" s="64"/>
    </row>
    <row r="867" spans="1:2" x14ac:dyDescent="0.25">
      <c r="A867" s="27"/>
      <c r="B867" s="64"/>
    </row>
    <row r="868" spans="1:2" x14ac:dyDescent="0.25">
      <c r="A868" s="27"/>
      <c r="B868" s="64"/>
    </row>
    <row r="869" spans="1:2" x14ac:dyDescent="0.25">
      <c r="A869" s="27"/>
      <c r="B869" s="64"/>
    </row>
    <row r="870" spans="1:2" x14ac:dyDescent="0.25">
      <c r="A870" s="27"/>
      <c r="B870" s="64"/>
    </row>
    <row r="871" spans="1:2" x14ac:dyDescent="0.25">
      <c r="A871" s="27"/>
      <c r="B871" s="64"/>
    </row>
    <row r="872" spans="1:2" x14ac:dyDescent="0.25">
      <c r="A872" s="27"/>
      <c r="B872" s="64"/>
    </row>
    <row r="873" spans="1:2" x14ac:dyDescent="0.25">
      <c r="A873" s="27"/>
      <c r="B873" s="64"/>
    </row>
    <row r="874" spans="1:2" x14ac:dyDescent="0.25">
      <c r="A874" s="27"/>
      <c r="B874" s="64"/>
    </row>
    <row r="875" spans="1:2" x14ac:dyDescent="0.25">
      <c r="A875" s="27"/>
      <c r="B875" s="64"/>
    </row>
    <row r="876" spans="1:2" x14ac:dyDescent="0.25">
      <c r="A876" s="27"/>
      <c r="B876" s="64"/>
    </row>
    <row r="877" spans="1:2" x14ac:dyDescent="0.25">
      <c r="A877" s="27"/>
      <c r="B877" s="64"/>
    </row>
    <row r="878" spans="1:2" x14ac:dyDescent="0.25">
      <c r="A878" s="27"/>
      <c r="B878" s="64"/>
    </row>
    <row r="879" spans="1:2" x14ac:dyDescent="0.25">
      <c r="A879" s="27"/>
      <c r="B879" s="64"/>
    </row>
    <row r="880" spans="1:2" x14ac:dyDescent="0.25">
      <c r="A880" s="27"/>
      <c r="B880" s="64"/>
    </row>
    <row r="881" spans="1:2" x14ac:dyDescent="0.25">
      <c r="A881" s="27"/>
      <c r="B881" s="64"/>
    </row>
    <row r="882" spans="1:2" x14ac:dyDescent="0.25">
      <c r="A882" s="27"/>
      <c r="B882" s="64"/>
    </row>
    <row r="883" spans="1:2" x14ac:dyDescent="0.25">
      <c r="A883" s="27"/>
      <c r="B883" s="64"/>
    </row>
    <row r="884" spans="1:2" x14ac:dyDescent="0.25">
      <c r="A884" s="27"/>
      <c r="B884" s="64"/>
    </row>
    <row r="885" spans="1:2" x14ac:dyDescent="0.25">
      <c r="A885" s="27"/>
      <c r="B885" s="64"/>
    </row>
    <row r="886" spans="1:2" x14ac:dyDescent="0.25">
      <c r="A886" s="27"/>
      <c r="B886" s="64"/>
    </row>
    <row r="887" spans="1:2" x14ac:dyDescent="0.25">
      <c r="A887" s="27"/>
      <c r="B887" s="64"/>
    </row>
    <row r="888" spans="1:2" x14ac:dyDescent="0.25">
      <c r="A888" s="27"/>
      <c r="B888" s="64"/>
    </row>
    <row r="889" spans="1:2" x14ac:dyDescent="0.25">
      <c r="A889" s="27"/>
      <c r="B889" s="64"/>
    </row>
    <row r="890" spans="1:2" x14ac:dyDescent="0.25">
      <c r="A890" s="27"/>
      <c r="B890" s="64"/>
    </row>
    <row r="891" spans="1:2" x14ac:dyDescent="0.25">
      <c r="A891" s="27"/>
      <c r="B891" s="64"/>
    </row>
    <row r="892" spans="1:2" x14ac:dyDescent="0.25">
      <c r="A892" s="27"/>
      <c r="B892" s="64"/>
    </row>
    <row r="893" spans="1:2" x14ac:dyDescent="0.25">
      <c r="A893" s="27"/>
      <c r="B893" s="64"/>
    </row>
    <row r="894" spans="1:2" x14ac:dyDescent="0.25">
      <c r="A894" s="27"/>
      <c r="B894" s="64"/>
    </row>
    <row r="895" spans="1:2" x14ac:dyDescent="0.25">
      <c r="A895" s="27"/>
      <c r="B895" s="64"/>
    </row>
    <row r="896" spans="1:2" x14ac:dyDescent="0.25">
      <c r="A896" s="27"/>
      <c r="B896" s="64"/>
    </row>
    <row r="897" spans="1:2" x14ac:dyDescent="0.25">
      <c r="A897" s="27"/>
      <c r="B897" s="64"/>
    </row>
    <row r="898" spans="1:2" x14ac:dyDescent="0.25">
      <c r="A898" s="27"/>
      <c r="B898" s="64"/>
    </row>
    <row r="899" spans="1:2" x14ac:dyDescent="0.25">
      <c r="A899" s="27"/>
      <c r="B899" s="64"/>
    </row>
    <row r="900" spans="1:2" x14ac:dyDescent="0.25">
      <c r="A900" s="27"/>
      <c r="B900" s="64"/>
    </row>
    <row r="901" spans="1:2" x14ac:dyDescent="0.25">
      <c r="A901" s="27"/>
      <c r="B901" s="64"/>
    </row>
    <row r="902" spans="1:2" x14ac:dyDescent="0.25">
      <c r="A902" s="27"/>
      <c r="B902" s="64"/>
    </row>
    <row r="903" spans="1:2" x14ac:dyDescent="0.25">
      <c r="A903" s="27"/>
      <c r="B903" s="64"/>
    </row>
    <row r="904" spans="1:2" x14ac:dyDescent="0.25">
      <c r="A904" s="27"/>
      <c r="B904" s="64"/>
    </row>
    <row r="905" spans="1:2" x14ac:dyDescent="0.25">
      <c r="A905" s="27"/>
      <c r="B905" s="64"/>
    </row>
    <row r="906" spans="1:2" x14ac:dyDescent="0.25">
      <c r="A906" s="27"/>
      <c r="B906" s="64"/>
    </row>
    <row r="907" spans="1:2" x14ac:dyDescent="0.25">
      <c r="A907" s="27"/>
      <c r="B907" s="64"/>
    </row>
    <row r="908" spans="1:2" x14ac:dyDescent="0.25">
      <c r="A908" s="27"/>
      <c r="B908" s="64"/>
    </row>
    <row r="909" spans="1:2" x14ac:dyDescent="0.25">
      <c r="A909" s="27"/>
      <c r="B909" s="64"/>
    </row>
    <row r="910" spans="1:2" x14ac:dyDescent="0.25">
      <c r="A910" s="27"/>
      <c r="B910" s="64"/>
    </row>
    <row r="911" spans="1:2" x14ac:dyDescent="0.25">
      <c r="A911" s="27"/>
      <c r="B911" s="64"/>
    </row>
    <row r="912" spans="1:2" x14ac:dyDescent="0.25">
      <c r="A912" s="27"/>
      <c r="B912" s="64"/>
    </row>
    <row r="913" spans="1:2" x14ac:dyDescent="0.25">
      <c r="A913" s="27"/>
      <c r="B913" s="64"/>
    </row>
    <row r="914" spans="1:2" x14ac:dyDescent="0.25">
      <c r="A914" s="27"/>
      <c r="B914" s="64"/>
    </row>
    <row r="915" spans="1:2" x14ac:dyDescent="0.25">
      <c r="A915" s="27"/>
      <c r="B915" s="64"/>
    </row>
    <row r="916" spans="1:2" x14ac:dyDescent="0.25">
      <c r="A916" s="27"/>
      <c r="B916" s="64"/>
    </row>
    <row r="917" spans="1:2" x14ac:dyDescent="0.25">
      <c r="A917" s="27"/>
      <c r="B917" s="64"/>
    </row>
    <row r="918" spans="1:2" x14ac:dyDescent="0.25">
      <c r="A918" s="27"/>
      <c r="B918" s="64"/>
    </row>
    <row r="919" spans="1:2" x14ac:dyDescent="0.25">
      <c r="A919" s="27"/>
      <c r="B919" s="64"/>
    </row>
    <row r="920" spans="1:2" x14ac:dyDescent="0.25">
      <c r="A920" s="27"/>
      <c r="B920" s="64"/>
    </row>
    <row r="921" spans="1:2" x14ac:dyDescent="0.25">
      <c r="A921" s="27"/>
      <c r="B921" s="64"/>
    </row>
    <row r="922" spans="1:2" x14ac:dyDescent="0.25">
      <c r="A922" s="27"/>
      <c r="B922" s="64"/>
    </row>
    <row r="923" spans="1:2" x14ac:dyDescent="0.25">
      <c r="A923" s="27"/>
      <c r="B923" s="64"/>
    </row>
    <row r="924" spans="1:2" x14ac:dyDescent="0.25">
      <c r="A924" s="27"/>
      <c r="B924" s="64"/>
    </row>
    <row r="925" spans="1:2" x14ac:dyDescent="0.25">
      <c r="A925" s="27"/>
      <c r="B925" s="64"/>
    </row>
    <row r="926" spans="1:2" x14ac:dyDescent="0.25">
      <c r="A926" s="27"/>
      <c r="B926" s="64"/>
    </row>
    <row r="927" spans="1:2" x14ac:dyDescent="0.25">
      <c r="A927" s="27"/>
      <c r="B927" s="64"/>
    </row>
    <row r="928" spans="1:2" x14ac:dyDescent="0.25">
      <c r="A928" s="27"/>
      <c r="B928" s="64"/>
    </row>
    <row r="929" spans="1:2" x14ac:dyDescent="0.25">
      <c r="A929" s="27"/>
      <c r="B929" s="64"/>
    </row>
    <row r="930" spans="1:2" x14ac:dyDescent="0.25">
      <c r="A930" s="27"/>
      <c r="B930" s="64"/>
    </row>
    <row r="931" spans="1:2" x14ac:dyDescent="0.25">
      <c r="A931" s="27"/>
      <c r="B931" s="64"/>
    </row>
    <row r="932" spans="1:2" x14ac:dyDescent="0.25">
      <c r="A932" s="27"/>
      <c r="B932" s="64"/>
    </row>
    <row r="933" spans="1:2" x14ac:dyDescent="0.25">
      <c r="A933" s="27"/>
      <c r="B933" s="64"/>
    </row>
    <row r="934" spans="1:2" x14ac:dyDescent="0.25">
      <c r="A934" s="27"/>
      <c r="B934" s="64"/>
    </row>
    <row r="935" spans="1:2" x14ac:dyDescent="0.25">
      <c r="A935" s="27"/>
      <c r="B935" s="64"/>
    </row>
    <row r="936" spans="1:2" x14ac:dyDescent="0.25">
      <c r="A936" s="27"/>
      <c r="B936" s="64"/>
    </row>
    <row r="937" spans="1:2" x14ac:dyDescent="0.25">
      <c r="A937" s="27"/>
      <c r="B937" s="64"/>
    </row>
    <row r="938" spans="1:2" x14ac:dyDescent="0.25">
      <c r="A938" s="27"/>
      <c r="B938" s="64"/>
    </row>
    <row r="939" spans="1:2" x14ac:dyDescent="0.25">
      <c r="A939" s="27"/>
      <c r="B939" s="64"/>
    </row>
    <row r="940" spans="1:2" x14ac:dyDescent="0.25">
      <c r="A940" s="27"/>
      <c r="B940" s="64"/>
    </row>
    <row r="941" spans="1:2" x14ac:dyDescent="0.25">
      <c r="A941" s="27"/>
      <c r="B941" s="64"/>
    </row>
    <row r="942" spans="1:2" x14ac:dyDescent="0.25">
      <c r="A942" s="27"/>
      <c r="B942" s="64"/>
    </row>
    <row r="943" spans="1:2" x14ac:dyDescent="0.25">
      <c r="A943" s="27"/>
      <c r="B943" s="64"/>
    </row>
    <row r="944" spans="1:2" x14ac:dyDescent="0.25">
      <c r="A944" s="27"/>
      <c r="B944" s="64"/>
    </row>
    <row r="945" spans="1:2" x14ac:dyDescent="0.25">
      <c r="A945" s="27"/>
      <c r="B945" s="64"/>
    </row>
    <row r="946" spans="1:2" x14ac:dyDescent="0.25">
      <c r="A946" s="27"/>
      <c r="B946" s="64"/>
    </row>
    <row r="947" spans="1:2" x14ac:dyDescent="0.25">
      <c r="A947" s="27"/>
      <c r="B947" s="64"/>
    </row>
    <row r="948" spans="1:2" x14ac:dyDescent="0.25">
      <c r="A948" s="27"/>
      <c r="B948" s="64"/>
    </row>
    <row r="949" spans="1:2" x14ac:dyDescent="0.25">
      <c r="A949" s="27"/>
      <c r="B949" s="64"/>
    </row>
    <row r="950" spans="1:2" x14ac:dyDescent="0.25">
      <c r="A950" s="27"/>
      <c r="B950" s="64"/>
    </row>
    <row r="951" spans="1:2" x14ac:dyDescent="0.25">
      <c r="A951" s="27"/>
      <c r="B951" s="64"/>
    </row>
    <row r="952" spans="1:2" x14ac:dyDescent="0.25">
      <c r="A952" s="27"/>
      <c r="B952" s="64"/>
    </row>
    <row r="953" spans="1:2" x14ac:dyDescent="0.25">
      <c r="A953" s="27"/>
      <c r="B953" s="64"/>
    </row>
    <row r="954" spans="1:2" x14ac:dyDescent="0.25">
      <c r="A954" s="27"/>
      <c r="B954" s="64"/>
    </row>
    <row r="955" spans="1:2" x14ac:dyDescent="0.25">
      <c r="A955" s="27"/>
      <c r="B955" s="64"/>
    </row>
    <row r="956" spans="1:2" x14ac:dyDescent="0.25">
      <c r="A956" s="27"/>
      <c r="B956" s="64"/>
    </row>
    <row r="957" spans="1:2" x14ac:dyDescent="0.25">
      <c r="A957" s="27"/>
      <c r="B957" s="64"/>
    </row>
    <row r="958" spans="1:2" x14ac:dyDescent="0.25">
      <c r="A958" s="27"/>
      <c r="B958" s="64"/>
    </row>
    <row r="959" spans="1:2" x14ac:dyDescent="0.25">
      <c r="A959" s="27"/>
      <c r="B959" s="64"/>
    </row>
    <row r="960" spans="1:2" x14ac:dyDescent="0.25">
      <c r="A960" s="27"/>
      <c r="B960" s="64"/>
    </row>
    <row r="961" spans="1:2" x14ac:dyDescent="0.25">
      <c r="A961" s="27"/>
      <c r="B961" s="64"/>
    </row>
    <row r="962" spans="1:2" x14ac:dyDescent="0.25">
      <c r="A962" s="27"/>
      <c r="B962" s="64"/>
    </row>
    <row r="963" spans="1:2" x14ac:dyDescent="0.25">
      <c r="A963" s="27"/>
      <c r="B963" s="64"/>
    </row>
    <row r="964" spans="1:2" x14ac:dyDescent="0.25">
      <c r="A964" s="27"/>
      <c r="B964" s="64"/>
    </row>
    <row r="965" spans="1:2" x14ac:dyDescent="0.25">
      <c r="A965" s="27"/>
      <c r="B965" s="64"/>
    </row>
    <row r="966" spans="1:2" x14ac:dyDescent="0.25">
      <c r="A966" s="27"/>
      <c r="B966" s="64"/>
    </row>
    <row r="967" spans="1:2" x14ac:dyDescent="0.25">
      <c r="A967" s="27"/>
      <c r="B967" s="64"/>
    </row>
    <row r="968" spans="1:2" x14ac:dyDescent="0.25">
      <c r="A968" s="27"/>
      <c r="B968" s="64"/>
    </row>
    <row r="969" spans="1:2" x14ac:dyDescent="0.25">
      <c r="A969" s="27"/>
      <c r="B969" s="64"/>
    </row>
    <row r="970" spans="1:2" x14ac:dyDescent="0.25">
      <c r="A970" s="27"/>
      <c r="B970" s="64"/>
    </row>
    <row r="971" spans="1:2" x14ac:dyDescent="0.25">
      <c r="A971" s="27"/>
      <c r="B971" s="64"/>
    </row>
    <row r="972" spans="1:2" x14ac:dyDescent="0.25">
      <c r="A972" s="27"/>
      <c r="B972" s="64"/>
    </row>
    <row r="973" spans="1:2" x14ac:dyDescent="0.25">
      <c r="A973" s="27"/>
      <c r="B973" s="64"/>
    </row>
    <row r="974" spans="1:2" x14ac:dyDescent="0.25">
      <c r="A974" s="27"/>
      <c r="B974" s="64"/>
    </row>
    <row r="975" spans="1:2" x14ac:dyDescent="0.25">
      <c r="A975" s="27"/>
      <c r="B975" s="64"/>
    </row>
    <row r="976" spans="1:2" x14ac:dyDescent="0.25">
      <c r="A976" s="27"/>
      <c r="B976" s="64"/>
    </row>
    <row r="977" spans="1:2" x14ac:dyDescent="0.25">
      <c r="A977" s="27"/>
      <c r="B977" s="64"/>
    </row>
    <row r="978" spans="1:2" x14ac:dyDescent="0.25">
      <c r="A978" s="27"/>
      <c r="B978" s="64"/>
    </row>
    <row r="979" spans="1:2" x14ac:dyDescent="0.25">
      <c r="A979" s="27"/>
      <c r="B979" s="64"/>
    </row>
    <row r="980" spans="1:2" x14ac:dyDescent="0.25">
      <c r="A980" s="27"/>
      <c r="B980" s="64"/>
    </row>
    <row r="981" spans="1:2" x14ac:dyDescent="0.25">
      <c r="A981" s="27"/>
      <c r="B981" s="64"/>
    </row>
    <row r="982" spans="1:2" x14ac:dyDescent="0.25">
      <c r="A982" s="27"/>
      <c r="B982" s="64"/>
    </row>
    <row r="983" spans="1:2" x14ac:dyDescent="0.25">
      <c r="A983" s="27"/>
      <c r="B983" s="64"/>
    </row>
    <row r="984" spans="1:2" x14ac:dyDescent="0.25">
      <c r="A984" s="27"/>
      <c r="B984" s="64"/>
    </row>
    <row r="985" spans="1:2" x14ac:dyDescent="0.25">
      <c r="A985" s="27"/>
      <c r="B985" s="64"/>
    </row>
    <row r="986" spans="1:2" x14ac:dyDescent="0.25">
      <c r="A986" s="27"/>
      <c r="B986" s="64"/>
    </row>
    <row r="987" spans="1:2" x14ac:dyDescent="0.25">
      <c r="A987" s="27"/>
      <c r="B987" s="64"/>
    </row>
    <row r="988" spans="1:2" x14ac:dyDescent="0.25">
      <c r="A988" s="27"/>
      <c r="B988" s="64"/>
    </row>
    <row r="989" spans="1:2" x14ac:dyDescent="0.25">
      <c r="A989" s="27"/>
      <c r="B989" s="64"/>
    </row>
    <row r="990" spans="1:2" x14ac:dyDescent="0.25">
      <c r="A990" s="27"/>
      <c r="B990" s="64"/>
    </row>
    <row r="991" spans="1:2" x14ac:dyDescent="0.25">
      <c r="A991" s="27"/>
      <c r="B991" s="64"/>
    </row>
    <row r="992" spans="1:2" x14ac:dyDescent="0.25">
      <c r="A992" s="27"/>
      <c r="B992" s="64"/>
    </row>
    <row r="993" spans="1:2" x14ac:dyDescent="0.25">
      <c r="A993" s="27"/>
      <c r="B993" s="64"/>
    </row>
    <row r="994" spans="1:2" x14ac:dyDescent="0.25">
      <c r="A994" s="27"/>
      <c r="B994" s="64"/>
    </row>
    <row r="995" spans="1:2" x14ac:dyDescent="0.25">
      <c r="A995" s="27"/>
      <c r="B995" s="64"/>
    </row>
    <row r="996" spans="1:2" x14ac:dyDescent="0.25">
      <c r="A996" s="27"/>
      <c r="B996" s="64"/>
    </row>
    <row r="997" spans="1:2" x14ac:dyDescent="0.25">
      <c r="A997" s="27"/>
      <c r="B997" s="64"/>
    </row>
    <row r="998" spans="1:2" x14ac:dyDescent="0.25">
      <c r="A998" s="27"/>
      <c r="B998" s="64"/>
    </row>
    <row r="999" spans="1:2" x14ac:dyDescent="0.25">
      <c r="A999" s="27"/>
      <c r="B999" s="64"/>
    </row>
    <row r="1000" spans="1:2" x14ac:dyDescent="0.25">
      <c r="A1000" s="27"/>
      <c r="B1000" s="64"/>
    </row>
    <row r="1001" spans="1:2" x14ac:dyDescent="0.25">
      <c r="A1001" s="27"/>
      <c r="B1001" s="64"/>
    </row>
    <row r="1002" spans="1:2" x14ac:dyDescent="0.25">
      <c r="A1002" s="27"/>
      <c r="B1002" s="64"/>
    </row>
    <row r="1003" spans="1:2" x14ac:dyDescent="0.25">
      <c r="A1003" s="27"/>
      <c r="B1003" s="64"/>
    </row>
    <row r="1004" spans="1:2" x14ac:dyDescent="0.25">
      <c r="A1004" s="27"/>
      <c r="B1004" s="64"/>
    </row>
    <row r="1005" spans="1:2" x14ac:dyDescent="0.25">
      <c r="A1005" s="27"/>
      <c r="B1005" s="64"/>
    </row>
    <row r="1006" spans="1:2" x14ac:dyDescent="0.25">
      <c r="A1006" s="27"/>
      <c r="B1006" s="64"/>
    </row>
    <row r="1007" spans="1:2" x14ac:dyDescent="0.25">
      <c r="A1007" s="27"/>
      <c r="B1007" s="64"/>
    </row>
    <row r="1008" spans="1:2" x14ac:dyDescent="0.25">
      <c r="A1008" s="27"/>
      <c r="B1008" s="64"/>
    </row>
    <row r="1009" spans="1:2" x14ac:dyDescent="0.25">
      <c r="A1009" s="27"/>
      <c r="B1009" s="64"/>
    </row>
    <row r="1010" spans="1:2" x14ac:dyDescent="0.25">
      <c r="A1010" s="27"/>
      <c r="B1010" s="64"/>
    </row>
    <row r="1011" spans="1:2" x14ac:dyDescent="0.25">
      <c r="A1011" s="27"/>
      <c r="B1011" s="64"/>
    </row>
    <row r="1012" spans="1:2" x14ac:dyDescent="0.25">
      <c r="A1012" s="27"/>
      <c r="B1012" s="64"/>
    </row>
    <row r="1013" spans="1:2" x14ac:dyDescent="0.25">
      <c r="A1013" s="27"/>
      <c r="B1013" s="64"/>
    </row>
    <row r="1014" spans="1:2" x14ac:dyDescent="0.25">
      <c r="A1014" s="27"/>
      <c r="B1014" s="64"/>
    </row>
    <row r="1015" spans="1:2" x14ac:dyDescent="0.25">
      <c r="A1015" s="27"/>
      <c r="B1015" s="64"/>
    </row>
    <row r="1016" spans="1:2" x14ac:dyDescent="0.25">
      <c r="A1016" s="27"/>
      <c r="B1016" s="64"/>
    </row>
    <row r="1017" spans="1:2" x14ac:dyDescent="0.25">
      <c r="A1017" s="27"/>
      <c r="B1017" s="64"/>
    </row>
    <row r="1018" spans="1:2" x14ac:dyDescent="0.25">
      <c r="A1018" s="27"/>
      <c r="B1018" s="64"/>
    </row>
    <row r="1019" spans="1:2" x14ac:dyDescent="0.25">
      <c r="A1019" s="27"/>
      <c r="B1019" s="64"/>
    </row>
    <row r="1020" spans="1:2" x14ac:dyDescent="0.25">
      <c r="A1020" s="27"/>
      <c r="B1020" s="64"/>
    </row>
    <row r="1021" spans="1:2" x14ac:dyDescent="0.25">
      <c r="A1021" s="27"/>
      <c r="B1021" s="64"/>
    </row>
    <row r="1022" spans="1:2" x14ac:dyDescent="0.25">
      <c r="A1022" s="27"/>
      <c r="B1022" s="64"/>
    </row>
    <row r="1023" spans="1:2" x14ac:dyDescent="0.25">
      <c r="A1023" s="27"/>
      <c r="B1023" s="64"/>
    </row>
    <row r="1024" spans="1:2" x14ac:dyDescent="0.25">
      <c r="A1024" s="27"/>
      <c r="B1024" s="64"/>
    </row>
    <row r="1025" spans="1:2" x14ac:dyDescent="0.25">
      <c r="A1025" s="27"/>
      <c r="B1025" s="64"/>
    </row>
    <row r="1026" spans="1:2" x14ac:dyDescent="0.25">
      <c r="A1026" s="27"/>
      <c r="B1026" s="64"/>
    </row>
    <row r="1027" spans="1:2" x14ac:dyDescent="0.25">
      <c r="A1027" s="27"/>
      <c r="B1027" s="64"/>
    </row>
    <row r="1028" spans="1:2" x14ac:dyDescent="0.25">
      <c r="A1028" s="27"/>
      <c r="B1028" s="64"/>
    </row>
    <row r="1029" spans="1:2" x14ac:dyDescent="0.25">
      <c r="A1029" s="27"/>
      <c r="B1029" s="64"/>
    </row>
    <row r="1030" spans="1:2" x14ac:dyDescent="0.25">
      <c r="A1030" s="27"/>
      <c r="B1030" s="64"/>
    </row>
    <row r="1031" spans="1:2" x14ac:dyDescent="0.25">
      <c r="A1031" s="27"/>
      <c r="B1031" s="64"/>
    </row>
    <row r="1032" spans="1:2" x14ac:dyDescent="0.25">
      <c r="A1032" s="27"/>
      <c r="B1032" s="64"/>
    </row>
    <row r="1033" spans="1:2" x14ac:dyDescent="0.25">
      <c r="A1033" s="27"/>
      <c r="B1033" s="64"/>
    </row>
    <row r="1034" spans="1:2" x14ac:dyDescent="0.25">
      <c r="A1034" s="27"/>
      <c r="B1034" s="64"/>
    </row>
    <row r="1035" spans="1:2" x14ac:dyDescent="0.25">
      <c r="A1035" s="27"/>
      <c r="B1035" s="64"/>
    </row>
    <row r="1036" spans="1:2" x14ac:dyDescent="0.25">
      <c r="A1036" s="27"/>
      <c r="B1036" s="64"/>
    </row>
    <row r="1037" spans="1:2" x14ac:dyDescent="0.25">
      <c r="A1037" s="27"/>
      <c r="B1037" s="64"/>
    </row>
    <row r="1038" spans="1:2" x14ac:dyDescent="0.25">
      <c r="A1038" s="27"/>
      <c r="B1038" s="64"/>
    </row>
    <row r="1039" spans="1:2" x14ac:dyDescent="0.25">
      <c r="A1039" s="27"/>
      <c r="B1039" s="64"/>
    </row>
    <row r="1040" spans="1:2" x14ac:dyDescent="0.25">
      <c r="A1040" s="27"/>
      <c r="B1040" s="64"/>
    </row>
    <row r="1041" spans="1:2" x14ac:dyDescent="0.25">
      <c r="A1041" s="27"/>
      <c r="B1041" s="64"/>
    </row>
    <row r="1042" spans="1:2" x14ac:dyDescent="0.25">
      <c r="A1042" s="27"/>
      <c r="B1042" s="64"/>
    </row>
    <row r="1043" spans="1:2" x14ac:dyDescent="0.25">
      <c r="A1043" s="27"/>
      <c r="B1043" s="64"/>
    </row>
    <row r="1044" spans="1:2" x14ac:dyDescent="0.25">
      <c r="A1044" s="27"/>
      <c r="B1044" s="64"/>
    </row>
    <row r="1045" spans="1:2" x14ac:dyDescent="0.25">
      <c r="A1045" s="27"/>
      <c r="B1045" s="64"/>
    </row>
    <row r="1046" spans="1:2" x14ac:dyDescent="0.25">
      <c r="A1046" s="27"/>
      <c r="B1046" s="64"/>
    </row>
    <row r="1047" spans="1:2" x14ac:dyDescent="0.25">
      <c r="A1047" s="27"/>
      <c r="B1047" s="64"/>
    </row>
    <row r="1048" spans="1:2" x14ac:dyDescent="0.25">
      <c r="A1048" s="27"/>
      <c r="B1048" s="64"/>
    </row>
    <row r="1049" spans="1:2" x14ac:dyDescent="0.25">
      <c r="A1049" s="27"/>
      <c r="B1049" s="64"/>
    </row>
    <row r="1050" spans="1:2" x14ac:dyDescent="0.25">
      <c r="A1050" s="27"/>
      <c r="B1050" s="64"/>
    </row>
    <row r="1051" spans="1:2" x14ac:dyDescent="0.25">
      <c r="A1051" s="27"/>
      <c r="B1051" s="64"/>
    </row>
    <row r="1052" spans="1:2" x14ac:dyDescent="0.25">
      <c r="A1052" s="27"/>
      <c r="B1052" s="64"/>
    </row>
    <row r="1053" spans="1:2" x14ac:dyDescent="0.25">
      <c r="A1053" s="27"/>
      <c r="B1053" s="64"/>
    </row>
    <row r="1054" spans="1:2" x14ac:dyDescent="0.25">
      <c r="A1054" s="27"/>
      <c r="B1054" s="64"/>
    </row>
    <row r="1055" spans="1:2" x14ac:dyDescent="0.25">
      <c r="A1055" s="27"/>
      <c r="B1055" s="64"/>
    </row>
    <row r="1056" spans="1:2" x14ac:dyDescent="0.25">
      <c r="A1056" s="27"/>
      <c r="B1056" s="64"/>
    </row>
    <row r="1057" spans="1:2" x14ac:dyDescent="0.25">
      <c r="A1057" s="27"/>
      <c r="B1057" s="64"/>
    </row>
    <row r="1058" spans="1:2" x14ac:dyDescent="0.25">
      <c r="A1058" s="27"/>
      <c r="B1058" s="64"/>
    </row>
    <row r="1059" spans="1:2" x14ac:dyDescent="0.25">
      <c r="A1059" s="27"/>
      <c r="B1059" s="64"/>
    </row>
    <row r="1060" spans="1:2" x14ac:dyDescent="0.25">
      <c r="A1060" s="27"/>
      <c r="B1060" s="64"/>
    </row>
    <row r="1061" spans="1:2" x14ac:dyDescent="0.25">
      <c r="A1061" s="27"/>
      <c r="B1061" s="64"/>
    </row>
    <row r="1062" spans="1:2" x14ac:dyDescent="0.25">
      <c r="A1062" s="27"/>
      <c r="B1062" s="64"/>
    </row>
    <row r="1063" spans="1:2" x14ac:dyDescent="0.25">
      <c r="A1063" s="27"/>
      <c r="B1063" s="64"/>
    </row>
    <row r="1064" spans="1:2" x14ac:dyDescent="0.25">
      <c r="A1064" s="27"/>
      <c r="B1064" s="64"/>
    </row>
    <row r="1065" spans="1:2" x14ac:dyDescent="0.25">
      <c r="A1065" s="27"/>
      <c r="B1065" s="64"/>
    </row>
    <row r="1066" spans="1:2" x14ac:dyDescent="0.25">
      <c r="A1066" s="27"/>
      <c r="B1066" s="64"/>
    </row>
    <row r="1067" spans="1:2" x14ac:dyDescent="0.25">
      <c r="A1067" s="27"/>
      <c r="B1067" s="64"/>
    </row>
    <row r="1068" spans="1:2" x14ac:dyDescent="0.25">
      <c r="A1068" s="27"/>
      <c r="B1068" s="64"/>
    </row>
    <row r="1069" spans="1:2" x14ac:dyDescent="0.25">
      <c r="A1069" s="27"/>
      <c r="B1069" s="64"/>
    </row>
    <row r="1070" spans="1:2" x14ac:dyDescent="0.25">
      <c r="A1070" s="27"/>
      <c r="B1070" s="64"/>
    </row>
    <row r="1071" spans="1:2" x14ac:dyDescent="0.25">
      <c r="A1071" s="27"/>
      <c r="B1071" s="64"/>
    </row>
    <row r="1072" spans="1:2" x14ac:dyDescent="0.25">
      <c r="A1072" s="27"/>
      <c r="B1072" s="64"/>
    </row>
    <row r="1073" spans="1:2" x14ac:dyDescent="0.25">
      <c r="A1073" s="27"/>
      <c r="B1073" s="64"/>
    </row>
    <row r="1074" spans="1:2" x14ac:dyDescent="0.25">
      <c r="A1074" s="27"/>
      <c r="B1074" s="64"/>
    </row>
    <row r="1075" spans="1:2" x14ac:dyDescent="0.25">
      <c r="A1075" s="27"/>
      <c r="B1075" s="64"/>
    </row>
    <row r="1076" spans="1:2" x14ac:dyDescent="0.25">
      <c r="A1076" s="27"/>
      <c r="B1076" s="64"/>
    </row>
    <row r="1077" spans="1:2" x14ac:dyDescent="0.25">
      <c r="A1077" s="27"/>
      <c r="B1077" s="64"/>
    </row>
    <row r="1078" spans="1:2" x14ac:dyDescent="0.25">
      <c r="A1078" s="27"/>
      <c r="B1078" s="64"/>
    </row>
    <row r="1079" spans="1:2" x14ac:dyDescent="0.25">
      <c r="A1079" s="27"/>
      <c r="B1079" s="64"/>
    </row>
    <row r="1080" spans="1:2" x14ac:dyDescent="0.25">
      <c r="A1080" s="27"/>
      <c r="B1080" s="64"/>
    </row>
    <row r="1081" spans="1:2" x14ac:dyDescent="0.25">
      <c r="A1081" s="27"/>
      <c r="B1081" s="64"/>
    </row>
    <row r="1082" spans="1:2" x14ac:dyDescent="0.25">
      <c r="A1082" s="27"/>
      <c r="B1082" s="64"/>
    </row>
    <row r="1083" spans="1:2" x14ac:dyDescent="0.25">
      <c r="A1083" s="27"/>
      <c r="B1083" s="64"/>
    </row>
    <row r="1084" spans="1:2" x14ac:dyDescent="0.25">
      <c r="A1084" s="27"/>
      <c r="B1084" s="64"/>
    </row>
    <row r="1085" spans="1:2" x14ac:dyDescent="0.25">
      <c r="A1085" s="27"/>
      <c r="B1085" s="64"/>
    </row>
    <row r="1086" spans="1:2" x14ac:dyDescent="0.25">
      <c r="A1086" s="27"/>
      <c r="B1086" s="64"/>
    </row>
    <row r="1087" spans="1:2" x14ac:dyDescent="0.25">
      <c r="A1087" s="27"/>
      <c r="B1087" s="64"/>
    </row>
    <row r="1088" spans="1:2" x14ac:dyDescent="0.25">
      <c r="A1088" s="27"/>
      <c r="B1088" s="64"/>
    </row>
    <row r="1089" spans="1:2" x14ac:dyDescent="0.25">
      <c r="A1089" s="27"/>
      <c r="B1089" s="64"/>
    </row>
    <row r="1090" spans="1:2" x14ac:dyDescent="0.25">
      <c r="A1090" s="27"/>
      <c r="B1090" s="64"/>
    </row>
    <row r="1091" spans="1:2" x14ac:dyDescent="0.25">
      <c r="A1091" s="27"/>
      <c r="B1091" s="64"/>
    </row>
    <row r="1092" spans="1:2" x14ac:dyDescent="0.25">
      <c r="A1092" s="27"/>
      <c r="B1092" s="64"/>
    </row>
    <row r="1093" spans="1:2" x14ac:dyDescent="0.25">
      <c r="A1093" s="27"/>
      <c r="B1093" s="64"/>
    </row>
    <row r="1094" spans="1:2" x14ac:dyDescent="0.25">
      <c r="A1094" s="27"/>
      <c r="B1094" s="64"/>
    </row>
    <row r="1095" spans="1:2" x14ac:dyDescent="0.25">
      <c r="A1095" s="27"/>
      <c r="B1095" s="64"/>
    </row>
    <row r="1096" spans="1:2" x14ac:dyDescent="0.25">
      <c r="A1096" s="27"/>
      <c r="B1096" s="64"/>
    </row>
    <row r="1097" spans="1:2" x14ac:dyDescent="0.25">
      <c r="A1097" s="27"/>
      <c r="B1097" s="64"/>
    </row>
    <row r="1098" spans="1:2" x14ac:dyDescent="0.25">
      <c r="A1098" s="27"/>
      <c r="B1098" s="64"/>
    </row>
    <row r="1099" spans="1:2" x14ac:dyDescent="0.25">
      <c r="A1099" s="27"/>
      <c r="B1099" s="64"/>
    </row>
    <row r="1100" spans="1:2" x14ac:dyDescent="0.25">
      <c r="A1100" s="27"/>
      <c r="B1100" s="64"/>
    </row>
    <row r="1101" spans="1:2" x14ac:dyDescent="0.25">
      <c r="A1101" s="27"/>
      <c r="B1101" s="64"/>
    </row>
    <row r="1102" spans="1:2" x14ac:dyDescent="0.25">
      <c r="A1102" s="27"/>
      <c r="B1102" s="64"/>
    </row>
    <row r="1103" spans="1:2" x14ac:dyDescent="0.25">
      <c r="A1103" s="27"/>
      <c r="B1103" s="64"/>
    </row>
    <row r="1104" spans="1:2" x14ac:dyDescent="0.25">
      <c r="A1104" s="27"/>
      <c r="B1104" s="64"/>
    </row>
    <row r="1105" spans="1:2" x14ac:dyDescent="0.25">
      <c r="A1105" s="27"/>
      <c r="B1105" s="64"/>
    </row>
    <row r="1106" spans="1:2" x14ac:dyDescent="0.25">
      <c r="A1106" s="27"/>
      <c r="B1106" s="64"/>
    </row>
    <row r="1107" spans="1:2" x14ac:dyDescent="0.25">
      <c r="A1107" s="27"/>
      <c r="B1107" s="64"/>
    </row>
    <row r="1108" spans="1:2" x14ac:dyDescent="0.25">
      <c r="A1108" s="27"/>
      <c r="B1108" s="64"/>
    </row>
    <row r="1109" spans="1:2" x14ac:dyDescent="0.25">
      <c r="A1109" s="27"/>
      <c r="B1109" s="64"/>
    </row>
    <row r="1110" spans="1:2" x14ac:dyDescent="0.25">
      <c r="A1110" s="27"/>
      <c r="B1110" s="64"/>
    </row>
    <row r="1111" spans="1:2" x14ac:dyDescent="0.25">
      <c r="A1111" s="27"/>
      <c r="B1111" s="64"/>
    </row>
    <row r="1112" spans="1:2" x14ac:dyDescent="0.25">
      <c r="A1112" s="27"/>
      <c r="B1112" s="64"/>
    </row>
    <row r="1113" spans="1:2" x14ac:dyDescent="0.25">
      <c r="A1113" s="27"/>
      <c r="B1113" s="64"/>
    </row>
    <row r="1114" spans="1:2" x14ac:dyDescent="0.25">
      <c r="A1114" s="27"/>
      <c r="B1114" s="64"/>
    </row>
    <row r="1115" spans="1:2" x14ac:dyDescent="0.25">
      <c r="A1115" s="27"/>
      <c r="B1115" s="64"/>
    </row>
    <row r="1116" spans="1:2" x14ac:dyDescent="0.25">
      <c r="A1116" s="27"/>
      <c r="B1116" s="64"/>
    </row>
    <row r="1117" spans="1:2" x14ac:dyDescent="0.25">
      <c r="A1117" s="27"/>
      <c r="B1117" s="64"/>
    </row>
    <row r="1118" spans="1:2" x14ac:dyDescent="0.25">
      <c r="A1118" s="27"/>
      <c r="B1118" s="64"/>
    </row>
    <row r="1119" spans="1:2" x14ac:dyDescent="0.25">
      <c r="A1119" s="27"/>
      <c r="B1119" s="64"/>
    </row>
    <row r="1120" spans="1:2" x14ac:dyDescent="0.25">
      <c r="A1120" s="27"/>
      <c r="B1120" s="64"/>
    </row>
    <row r="1121" spans="1:2" x14ac:dyDescent="0.25">
      <c r="A1121" s="27"/>
      <c r="B1121" s="64"/>
    </row>
    <row r="1122" spans="1:2" x14ac:dyDescent="0.25">
      <c r="A1122" s="27"/>
      <c r="B1122" s="64"/>
    </row>
    <row r="1123" spans="1:2" x14ac:dyDescent="0.25">
      <c r="A1123" s="27"/>
      <c r="B1123" s="64"/>
    </row>
    <row r="1124" spans="1:2" x14ac:dyDescent="0.25">
      <c r="A1124" s="27"/>
      <c r="B1124" s="64"/>
    </row>
    <row r="1125" spans="1:2" x14ac:dyDescent="0.25">
      <c r="A1125" s="27"/>
      <c r="B1125" s="64"/>
    </row>
    <row r="1126" spans="1:2" x14ac:dyDescent="0.25">
      <c r="A1126" s="27"/>
      <c r="B1126" s="64"/>
    </row>
    <row r="1127" spans="1:2" x14ac:dyDescent="0.25">
      <c r="A1127" s="27"/>
      <c r="B1127" s="64"/>
    </row>
    <row r="1128" spans="1:2" x14ac:dyDescent="0.25">
      <c r="A1128" s="27"/>
      <c r="B1128" s="64"/>
    </row>
    <row r="1129" spans="1:2" x14ac:dyDescent="0.25">
      <c r="A1129" s="27"/>
      <c r="B1129" s="64"/>
    </row>
    <row r="1130" spans="1:2" x14ac:dyDescent="0.25">
      <c r="A1130" s="27"/>
      <c r="B1130" s="64"/>
    </row>
    <row r="1131" spans="1:2" x14ac:dyDescent="0.25">
      <c r="A1131" s="27"/>
      <c r="B1131" s="64"/>
    </row>
    <row r="1132" spans="1:2" x14ac:dyDescent="0.25">
      <c r="A1132" s="27"/>
      <c r="B1132" s="64"/>
    </row>
    <row r="1133" spans="1:2" x14ac:dyDescent="0.25">
      <c r="A1133" s="27"/>
      <c r="B1133" s="64"/>
    </row>
    <row r="1134" spans="1:2" x14ac:dyDescent="0.25">
      <c r="A1134" s="27"/>
      <c r="B1134" s="64"/>
    </row>
    <row r="1135" spans="1:2" x14ac:dyDescent="0.25">
      <c r="A1135" s="27"/>
      <c r="B1135" s="64"/>
    </row>
    <row r="1136" spans="1:2" x14ac:dyDescent="0.25">
      <c r="A1136" s="27"/>
      <c r="B1136" s="64"/>
    </row>
    <row r="1137" spans="1:2" x14ac:dyDescent="0.25">
      <c r="A1137" s="27"/>
      <c r="B1137" s="64"/>
    </row>
    <row r="1138" spans="1:2" x14ac:dyDescent="0.25">
      <c r="A1138" s="27"/>
      <c r="B1138" s="64"/>
    </row>
    <row r="1139" spans="1:2" x14ac:dyDescent="0.25">
      <c r="A1139" s="27"/>
      <c r="B1139" s="64"/>
    </row>
    <row r="1140" spans="1:2" x14ac:dyDescent="0.25">
      <c r="A1140" s="27"/>
      <c r="B1140" s="64"/>
    </row>
    <row r="1141" spans="1:2" x14ac:dyDescent="0.25">
      <c r="A1141" s="27"/>
      <c r="B1141" s="64"/>
    </row>
    <row r="1142" spans="1:2" x14ac:dyDescent="0.25">
      <c r="A1142" s="27"/>
      <c r="B1142" s="64"/>
    </row>
    <row r="1143" spans="1:2" x14ac:dyDescent="0.25">
      <c r="A1143" s="27"/>
      <c r="B1143" s="64"/>
    </row>
    <row r="1144" spans="1:2" x14ac:dyDescent="0.25">
      <c r="A1144" s="27"/>
      <c r="B1144" s="64"/>
    </row>
    <row r="1145" spans="1:2" x14ac:dyDescent="0.25">
      <c r="A1145" s="27"/>
      <c r="B1145" s="64"/>
    </row>
    <row r="1146" spans="1:2" x14ac:dyDescent="0.25">
      <c r="A1146" s="27"/>
      <c r="B1146" s="64"/>
    </row>
    <row r="1147" spans="1:2" x14ac:dyDescent="0.25">
      <c r="A1147" s="27"/>
      <c r="B1147" s="64"/>
    </row>
    <row r="1148" spans="1:2" x14ac:dyDescent="0.25">
      <c r="A1148" s="27"/>
      <c r="B1148" s="64"/>
    </row>
    <row r="1149" spans="1:2" x14ac:dyDescent="0.25">
      <c r="A1149" s="27"/>
      <c r="B1149" s="64"/>
    </row>
    <row r="1150" spans="1:2" x14ac:dyDescent="0.25">
      <c r="A1150" s="27"/>
      <c r="B1150" s="64"/>
    </row>
    <row r="1151" spans="1:2" x14ac:dyDescent="0.25">
      <c r="A1151" s="27"/>
      <c r="B1151" s="64"/>
    </row>
    <row r="1152" spans="1:2"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row r="1229" spans="1:2" x14ac:dyDescent="0.25">
      <c r="A1229" s="27"/>
      <c r="B1229" s="64"/>
    </row>
    <row r="1230" spans="1:2" x14ac:dyDescent="0.25">
      <c r="A1230" s="27"/>
      <c r="B1230" s="64"/>
    </row>
    <row r="1231" spans="1:2" x14ac:dyDescent="0.25">
      <c r="A1231" s="27"/>
      <c r="B1231" s="64"/>
    </row>
    <row r="1232" spans="1:2" x14ac:dyDescent="0.25">
      <c r="A1232" s="27"/>
      <c r="B1232" s="64"/>
    </row>
    <row r="1233" spans="1:2" x14ac:dyDescent="0.25">
      <c r="A1233" s="27"/>
      <c r="B1233" s="64"/>
    </row>
    <row r="1234" spans="1:2" x14ac:dyDescent="0.25">
      <c r="A1234" s="27"/>
      <c r="B1234" s="64"/>
    </row>
    <row r="1235" spans="1:2" x14ac:dyDescent="0.25">
      <c r="A1235" s="27"/>
      <c r="B1235" s="64"/>
    </row>
    <row r="1236" spans="1:2" x14ac:dyDescent="0.25">
      <c r="A1236" s="27"/>
      <c r="B1236" s="64"/>
    </row>
    <row r="1237" spans="1:2" x14ac:dyDescent="0.25">
      <c r="A1237" s="27"/>
      <c r="B1237" s="64"/>
    </row>
    <row r="1238" spans="1:2" x14ac:dyDescent="0.25">
      <c r="A1238" s="27"/>
      <c r="B1238" s="64"/>
    </row>
    <row r="1239" spans="1:2" x14ac:dyDescent="0.25">
      <c r="A1239" s="27"/>
      <c r="B1239" s="64"/>
    </row>
    <row r="1240" spans="1:2" x14ac:dyDescent="0.25">
      <c r="A1240" s="27"/>
      <c r="B1240" s="64"/>
    </row>
    <row r="1241" spans="1:2" x14ac:dyDescent="0.25">
      <c r="A1241" s="27"/>
      <c r="B1241" s="64"/>
    </row>
    <row r="1242" spans="1:2" x14ac:dyDescent="0.25">
      <c r="A1242" s="27"/>
      <c r="B1242" s="64"/>
    </row>
    <row r="1243" spans="1:2" x14ac:dyDescent="0.25">
      <c r="A1243" s="27"/>
      <c r="B1243" s="64"/>
    </row>
    <row r="1244" spans="1:2" x14ac:dyDescent="0.25">
      <c r="A1244" s="27"/>
      <c r="B1244" s="64"/>
    </row>
    <row r="1245" spans="1:2" x14ac:dyDescent="0.25">
      <c r="A1245" s="27"/>
      <c r="B1245" s="64"/>
    </row>
    <row r="1246" spans="1:2" x14ac:dyDescent="0.25">
      <c r="A1246" s="27"/>
      <c r="B1246" s="64"/>
    </row>
    <row r="1247" spans="1:2" x14ac:dyDescent="0.25">
      <c r="A1247" s="27"/>
      <c r="B1247" s="64"/>
    </row>
    <row r="1248" spans="1:2" x14ac:dyDescent="0.25">
      <c r="A1248" s="27"/>
      <c r="B1248" s="64"/>
    </row>
    <row r="1249" spans="1:2" x14ac:dyDescent="0.25">
      <c r="A1249" s="27"/>
      <c r="B1249" s="64"/>
    </row>
    <row r="1250" spans="1:2" x14ac:dyDescent="0.25">
      <c r="A1250" s="27"/>
      <c r="B1250" s="64"/>
    </row>
    <row r="1251" spans="1:2" x14ac:dyDescent="0.25">
      <c r="A1251" s="27"/>
      <c r="B1251" s="64"/>
    </row>
    <row r="1252" spans="1:2" x14ac:dyDescent="0.25">
      <c r="A1252" s="27"/>
      <c r="B1252" s="64"/>
    </row>
    <row r="1253" spans="1:2" x14ac:dyDescent="0.25">
      <c r="A1253" s="27"/>
      <c r="B1253" s="64"/>
    </row>
    <row r="1254" spans="1:2" x14ac:dyDescent="0.25">
      <c r="A1254" s="27"/>
      <c r="B1254" s="64"/>
    </row>
    <row r="1255" spans="1:2" x14ac:dyDescent="0.25">
      <c r="A1255" s="27"/>
      <c r="B1255" s="64"/>
    </row>
    <row r="1256" spans="1:2" x14ac:dyDescent="0.25">
      <c r="A1256" s="27"/>
      <c r="B1256" s="64"/>
    </row>
    <row r="1257" spans="1:2" x14ac:dyDescent="0.25">
      <c r="A1257" s="27"/>
      <c r="B1257" s="64"/>
    </row>
    <row r="1258" spans="1:2" x14ac:dyDescent="0.25">
      <c r="A1258" s="27"/>
      <c r="B1258" s="64"/>
    </row>
    <row r="1259" spans="1:2" x14ac:dyDescent="0.25">
      <c r="A1259" s="27"/>
      <c r="B1259" s="64"/>
    </row>
    <row r="1260" spans="1:2" x14ac:dyDescent="0.25">
      <c r="A1260" s="27"/>
      <c r="B1260" s="64"/>
    </row>
    <row r="1261" spans="1:2" x14ac:dyDescent="0.25">
      <c r="A1261" s="27"/>
      <c r="B1261" s="64"/>
    </row>
    <row r="1262" spans="1:2" x14ac:dyDescent="0.25">
      <c r="A1262" s="27"/>
      <c r="B1262" s="64"/>
    </row>
    <row r="1263" spans="1:2" x14ac:dyDescent="0.25">
      <c r="A1263" s="27"/>
      <c r="B1263" s="64"/>
    </row>
    <row r="1264" spans="1:2" x14ac:dyDescent="0.25">
      <c r="A1264" s="27"/>
      <c r="B1264" s="64"/>
    </row>
    <row r="1265" spans="1:2" x14ac:dyDescent="0.25">
      <c r="A1265" s="27"/>
      <c r="B1265" s="64"/>
    </row>
    <row r="1266" spans="1:2" x14ac:dyDescent="0.25">
      <c r="A1266" s="27"/>
      <c r="B1266" s="64"/>
    </row>
    <row r="1267" spans="1:2" x14ac:dyDescent="0.25">
      <c r="A1267" s="27"/>
      <c r="B1267" s="64"/>
    </row>
    <row r="1268" spans="1:2" x14ac:dyDescent="0.25">
      <c r="A1268" s="27"/>
      <c r="B1268" s="64"/>
    </row>
    <row r="1269" spans="1:2" x14ac:dyDescent="0.25">
      <c r="A1269" s="27"/>
      <c r="B1269" s="64"/>
    </row>
    <row r="1270" spans="1:2" x14ac:dyDescent="0.25">
      <c r="A1270" s="27"/>
      <c r="B1270" s="64"/>
    </row>
    <row r="1271" spans="1:2" x14ac:dyDescent="0.25">
      <c r="A1271" s="27"/>
      <c r="B1271" s="64"/>
    </row>
    <row r="1272" spans="1:2" x14ac:dyDescent="0.25">
      <c r="A1272" s="27"/>
      <c r="B1272" s="64"/>
    </row>
    <row r="1273" spans="1:2" x14ac:dyDescent="0.25">
      <c r="A1273" s="27"/>
      <c r="B1273" s="64"/>
    </row>
    <row r="1274" spans="1:2" x14ac:dyDescent="0.25">
      <c r="A1274" s="27"/>
      <c r="B1274" s="64"/>
    </row>
    <row r="1275" spans="1:2" x14ac:dyDescent="0.25">
      <c r="A1275" s="27"/>
      <c r="B1275" s="64"/>
    </row>
    <row r="1276" spans="1:2" x14ac:dyDescent="0.25">
      <c r="A1276" s="27"/>
      <c r="B1276" s="64"/>
    </row>
    <row r="1277" spans="1:2" x14ac:dyDescent="0.25">
      <c r="A1277" s="27"/>
      <c r="B1277" s="64"/>
    </row>
    <row r="1278" spans="1:2" x14ac:dyDescent="0.25">
      <c r="A1278" s="27"/>
      <c r="B1278" s="64"/>
    </row>
    <row r="1279" spans="1:2" x14ac:dyDescent="0.25">
      <c r="A1279" s="27"/>
      <c r="B1279" s="64"/>
    </row>
    <row r="1280" spans="1:2" x14ac:dyDescent="0.25">
      <c r="A1280" s="27"/>
      <c r="B1280" s="64"/>
    </row>
    <row r="1281" spans="1:2" x14ac:dyDescent="0.25">
      <c r="A1281" s="27"/>
      <c r="B1281" s="64"/>
    </row>
    <row r="1282" spans="1:2" x14ac:dyDescent="0.25">
      <c r="A1282" s="27"/>
      <c r="B1282" s="64"/>
    </row>
    <row r="1283" spans="1:2" x14ac:dyDescent="0.25">
      <c r="A1283" s="27"/>
      <c r="B1283" s="64"/>
    </row>
    <row r="1284" spans="1:2" x14ac:dyDescent="0.25">
      <c r="A1284" s="27"/>
      <c r="B1284" s="64"/>
    </row>
    <row r="1285" spans="1:2" x14ac:dyDescent="0.25">
      <c r="A1285" s="27"/>
      <c r="B1285" s="64"/>
    </row>
    <row r="1286" spans="1:2" x14ac:dyDescent="0.25">
      <c r="A1286" s="27"/>
      <c r="B1286" s="64"/>
    </row>
    <row r="1287" spans="1:2" x14ac:dyDescent="0.25">
      <c r="A1287" s="27"/>
      <c r="B1287" s="64"/>
    </row>
    <row r="1288" spans="1:2" x14ac:dyDescent="0.25">
      <c r="A1288" s="27"/>
      <c r="B1288" s="64"/>
    </row>
    <row r="1289" spans="1:2" x14ac:dyDescent="0.25">
      <c r="A1289" s="27"/>
      <c r="B1289" s="64"/>
    </row>
    <row r="1290" spans="1:2" x14ac:dyDescent="0.25">
      <c r="A1290" s="27"/>
      <c r="B1290" s="64"/>
    </row>
    <row r="1291" spans="1:2" x14ac:dyDescent="0.25">
      <c r="A1291" s="27"/>
      <c r="B1291" s="64"/>
    </row>
    <row r="1292" spans="1:2" x14ac:dyDescent="0.25">
      <c r="A1292" s="27"/>
      <c r="B1292" s="64"/>
    </row>
    <row r="1293" spans="1:2" x14ac:dyDescent="0.25">
      <c r="A1293" s="27"/>
      <c r="B1293" s="64"/>
    </row>
    <row r="1294" spans="1:2" x14ac:dyDescent="0.25">
      <c r="A1294" s="27"/>
      <c r="B1294" s="64"/>
    </row>
    <row r="1295" spans="1:2" x14ac:dyDescent="0.25">
      <c r="A1295" s="27"/>
      <c r="B1295" s="64"/>
    </row>
    <row r="1296" spans="1:2" x14ac:dyDescent="0.25">
      <c r="A1296" s="27"/>
      <c r="B1296" s="64"/>
    </row>
    <row r="1297" spans="1:2" x14ac:dyDescent="0.25">
      <c r="A1297" s="27"/>
      <c r="B1297" s="64"/>
    </row>
    <row r="1298" spans="1:2" x14ac:dyDescent="0.25">
      <c r="A1298" s="27"/>
      <c r="B1298" s="64"/>
    </row>
    <row r="1299" spans="1:2" x14ac:dyDescent="0.25">
      <c r="A1299" s="27"/>
      <c r="B1299" s="64"/>
    </row>
    <row r="1300" spans="1:2" x14ac:dyDescent="0.25">
      <c r="A1300" s="27"/>
      <c r="B1300" s="64"/>
    </row>
    <row r="1301" spans="1:2" x14ac:dyDescent="0.25">
      <c r="A1301" s="27"/>
      <c r="B1301" s="64"/>
    </row>
    <row r="1302" spans="1:2" x14ac:dyDescent="0.25">
      <c r="A1302" s="27"/>
      <c r="B1302" s="64"/>
    </row>
    <row r="1303" spans="1:2" x14ac:dyDescent="0.25">
      <c r="A1303" s="27"/>
      <c r="B1303" s="64"/>
    </row>
    <row r="1304" spans="1:2" x14ac:dyDescent="0.25">
      <c r="A1304" s="27"/>
      <c r="B1304" s="64"/>
    </row>
    <row r="1305" spans="1:2" x14ac:dyDescent="0.25">
      <c r="A1305" s="27"/>
      <c r="B1305" s="64"/>
    </row>
    <row r="1306" spans="1:2" x14ac:dyDescent="0.25">
      <c r="A1306" s="27"/>
      <c r="B1306" s="64"/>
    </row>
    <row r="1307" spans="1:2" x14ac:dyDescent="0.25">
      <c r="A1307" s="27"/>
      <c r="B1307" s="64"/>
    </row>
    <row r="1308" spans="1:2" x14ac:dyDescent="0.25">
      <c r="A1308" s="27"/>
      <c r="B1308" s="64"/>
    </row>
    <row r="1309" spans="1:2" x14ac:dyDescent="0.25">
      <c r="A1309" s="27"/>
      <c r="B1309" s="64"/>
    </row>
    <row r="1310" spans="1:2" x14ac:dyDescent="0.25">
      <c r="A1310" s="27"/>
      <c r="B1310" s="64"/>
    </row>
    <row r="1311" spans="1:2" x14ac:dyDescent="0.25">
      <c r="A1311" s="27"/>
      <c r="B1311" s="64"/>
    </row>
    <row r="1312" spans="1:2" x14ac:dyDescent="0.25">
      <c r="A1312" s="27"/>
      <c r="B1312" s="64"/>
    </row>
    <row r="1313" spans="1:2" x14ac:dyDescent="0.25">
      <c r="A1313" s="27"/>
      <c r="B1313" s="64"/>
    </row>
    <row r="1314" spans="1:2" x14ac:dyDescent="0.25">
      <c r="A1314" s="27"/>
      <c r="B1314" s="64"/>
    </row>
    <row r="1315" spans="1:2" x14ac:dyDescent="0.25">
      <c r="A1315" s="27"/>
      <c r="B1315" s="64"/>
    </row>
    <row r="1316" spans="1:2" x14ac:dyDescent="0.25">
      <c r="A1316" s="27"/>
      <c r="B1316" s="64"/>
    </row>
    <row r="1317" spans="1:2" x14ac:dyDescent="0.25">
      <c r="A1317" s="27"/>
      <c r="B1317" s="64"/>
    </row>
    <row r="1318" spans="1:2" x14ac:dyDescent="0.25">
      <c r="A1318" s="27"/>
      <c r="B1318" s="64"/>
    </row>
    <row r="1319" spans="1:2" x14ac:dyDescent="0.25">
      <c r="A1319" s="27"/>
      <c r="B1319" s="64"/>
    </row>
    <row r="1320" spans="1:2" x14ac:dyDescent="0.25">
      <c r="A1320" s="27"/>
      <c r="B1320" s="64"/>
    </row>
    <row r="1321" spans="1:2" x14ac:dyDescent="0.25">
      <c r="A1321" s="27"/>
      <c r="B1321" s="64"/>
    </row>
    <row r="1322" spans="1:2" x14ac:dyDescent="0.25">
      <c r="A1322" s="27"/>
      <c r="B1322" s="64"/>
    </row>
    <row r="1323" spans="1:2" x14ac:dyDescent="0.25">
      <c r="A1323" s="27"/>
      <c r="B1323" s="64"/>
    </row>
    <row r="1324" spans="1:2" x14ac:dyDescent="0.25">
      <c r="A1324" s="27"/>
      <c r="B1324" s="64"/>
    </row>
    <row r="1325" spans="1:2" x14ac:dyDescent="0.25">
      <c r="A1325" s="27"/>
      <c r="B1325" s="64"/>
    </row>
    <row r="1326" spans="1:2" x14ac:dyDescent="0.25">
      <c r="A1326" s="27"/>
      <c r="B1326" s="64"/>
    </row>
    <row r="1327" spans="1:2" x14ac:dyDescent="0.25">
      <c r="A1327" s="27"/>
      <c r="B1327" s="64"/>
    </row>
    <row r="1328" spans="1:2" x14ac:dyDescent="0.25">
      <c r="A1328" s="27"/>
      <c r="B1328" s="64"/>
    </row>
    <row r="1329" spans="1:2" x14ac:dyDescent="0.25">
      <c r="A1329" s="27"/>
      <c r="B1329" s="64"/>
    </row>
    <row r="1330" spans="1:2" x14ac:dyDescent="0.25">
      <c r="A1330" s="27"/>
      <c r="B1330" s="64"/>
    </row>
    <row r="1331" spans="1:2" x14ac:dyDescent="0.25">
      <c r="A1331" s="27"/>
      <c r="B1331" s="64"/>
    </row>
    <row r="1332" spans="1:2" x14ac:dyDescent="0.25">
      <c r="A1332" s="27"/>
      <c r="B1332" s="64"/>
    </row>
    <row r="1333" spans="1:2" x14ac:dyDescent="0.25">
      <c r="A1333" s="27"/>
      <c r="B1333" s="64"/>
    </row>
    <row r="1334" spans="1:2" x14ac:dyDescent="0.25">
      <c r="A1334" s="27"/>
      <c r="B1334" s="64"/>
    </row>
    <row r="1335" spans="1:2" x14ac:dyDescent="0.25">
      <c r="A1335" s="27"/>
      <c r="B1335" s="64"/>
    </row>
    <row r="1336" spans="1:2" x14ac:dyDescent="0.25">
      <c r="A1336" s="27"/>
      <c r="B1336" s="64"/>
    </row>
    <row r="1337" spans="1:2" x14ac:dyDescent="0.25">
      <c r="A1337" s="27"/>
      <c r="B1337" s="64"/>
    </row>
    <row r="1338" spans="1:2" x14ac:dyDescent="0.25">
      <c r="A1338" s="27"/>
      <c r="B1338" s="64"/>
    </row>
    <row r="1339" spans="1:2" x14ac:dyDescent="0.25">
      <c r="A1339" s="27"/>
      <c r="B1339" s="64"/>
    </row>
    <row r="1340" spans="1:2" x14ac:dyDescent="0.25">
      <c r="A1340" s="27"/>
      <c r="B1340" s="64"/>
    </row>
    <row r="1341" spans="1:2" x14ac:dyDescent="0.25">
      <c r="A1341" s="27"/>
      <c r="B1341" s="64"/>
    </row>
    <row r="1342" spans="1:2" x14ac:dyDescent="0.25">
      <c r="A1342" s="27"/>
      <c r="B1342" s="64"/>
    </row>
    <row r="1343" spans="1:2" x14ac:dyDescent="0.25">
      <c r="A1343" s="27"/>
      <c r="B1343" s="64"/>
    </row>
    <row r="1344" spans="1:2" x14ac:dyDescent="0.25">
      <c r="A1344" s="27"/>
      <c r="B1344" s="64"/>
    </row>
    <row r="1345" spans="1:2" x14ac:dyDescent="0.25">
      <c r="A1345" s="27"/>
      <c r="B1345" s="64"/>
    </row>
    <row r="1346" spans="1:2" x14ac:dyDescent="0.25">
      <c r="A1346" s="27"/>
      <c r="B1346" s="64"/>
    </row>
    <row r="1347" spans="1:2" x14ac:dyDescent="0.25">
      <c r="A1347" s="27"/>
      <c r="B1347" s="64"/>
    </row>
    <row r="1348" spans="1:2" x14ac:dyDescent="0.25">
      <c r="A1348" s="27"/>
      <c r="B1348" s="64"/>
    </row>
    <row r="1349" spans="1:2" x14ac:dyDescent="0.25">
      <c r="A1349" s="27"/>
      <c r="B1349" s="64"/>
    </row>
    <row r="1350" spans="1:2" x14ac:dyDescent="0.25">
      <c r="A1350" s="27"/>
      <c r="B1350" s="64"/>
    </row>
    <row r="1351" spans="1:2" x14ac:dyDescent="0.25">
      <c r="A1351" s="27"/>
      <c r="B1351" s="64"/>
    </row>
    <row r="1352" spans="1:2" x14ac:dyDescent="0.25">
      <c r="A1352" s="27"/>
      <c r="B1352" s="64"/>
    </row>
    <row r="1353" spans="1:2" x14ac:dyDescent="0.25">
      <c r="A1353" s="27"/>
      <c r="B1353" s="64"/>
    </row>
    <row r="1354" spans="1:2" x14ac:dyDescent="0.25">
      <c r="A1354" s="27"/>
      <c r="B1354" s="64"/>
    </row>
    <row r="1355" spans="1:2" x14ac:dyDescent="0.25">
      <c r="A1355" s="27"/>
      <c r="B1355" s="64"/>
    </row>
    <row r="1356" spans="1:2" x14ac:dyDescent="0.25">
      <c r="A1356" s="27"/>
      <c r="B1356" s="64"/>
    </row>
    <row r="1357" spans="1:2" x14ac:dyDescent="0.25">
      <c r="A1357" s="27"/>
      <c r="B1357" s="64"/>
    </row>
    <row r="1358" spans="1:2" x14ac:dyDescent="0.25">
      <c r="A1358" s="27"/>
      <c r="B1358" s="64"/>
    </row>
    <row r="1359" spans="1:2" x14ac:dyDescent="0.25">
      <c r="A1359" s="27"/>
      <c r="B1359" s="64"/>
    </row>
    <row r="1360" spans="1:2" x14ac:dyDescent="0.25">
      <c r="A1360" s="27"/>
      <c r="B1360" s="64"/>
    </row>
    <row r="1361" spans="1:2" x14ac:dyDescent="0.25">
      <c r="A1361" s="27"/>
      <c r="B1361" s="64"/>
    </row>
    <row r="1362" spans="1:2" x14ac:dyDescent="0.25">
      <c r="A1362" s="27"/>
      <c r="B1362" s="64"/>
    </row>
    <row r="1363" spans="1:2" x14ac:dyDescent="0.25">
      <c r="A1363" s="27"/>
      <c r="B1363" s="64"/>
    </row>
    <row r="1364" spans="1:2" x14ac:dyDescent="0.25">
      <c r="A1364" s="27"/>
      <c r="B1364" s="64"/>
    </row>
    <row r="1365" spans="1:2" x14ac:dyDescent="0.25">
      <c r="A1365" s="27"/>
      <c r="B1365" s="64"/>
    </row>
    <row r="1366" spans="1:2" x14ac:dyDescent="0.25">
      <c r="A1366" s="27"/>
      <c r="B1366" s="64"/>
    </row>
    <row r="1367" spans="1:2" x14ac:dyDescent="0.25">
      <c r="A1367" s="27"/>
      <c r="B1367" s="64"/>
    </row>
    <row r="1368" spans="1:2" x14ac:dyDescent="0.25">
      <c r="A1368" s="27"/>
      <c r="B1368" s="64"/>
    </row>
    <row r="1369" spans="1:2" x14ac:dyDescent="0.25">
      <c r="A1369" s="27"/>
      <c r="B1369" s="64"/>
    </row>
    <row r="1370" spans="1:2" x14ac:dyDescent="0.25">
      <c r="A1370" s="27"/>
      <c r="B1370" s="64"/>
    </row>
    <row r="1371" spans="1:2" x14ac:dyDescent="0.25">
      <c r="A1371" s="27"/>
      <c r="B1371" s="64"/>
    </row>
    <row r="1372" spans="1:2" x14ac:dyDescent="0.25">
      <c r="A1372" s="27"/>
      <c r="B1372" s="64"/>
    </row>
    <row r="1373" spans="1:2" x14ac:dyDescent="0.25">
      <c r="A1373" s="27"/>
      <c r="B1373" s="64"/>
    </row>
    <row r="1374" spans="1:2" x14ac:dyDescent="0.25">
      <c r="A1374" s="27"/>
      <c r="B1374" s="64"/>
    </row>
    <row r="1375" spans="1:2" x14ac:dyDescent="0.25">
      <c r="A1375" s="27"/>
      <c r="B1375" s="64"/>
    </row>
    <row r="1376" spans="1:2" x14ac:dyDescent="0.25">
      <c r="A1376" s="27"/>
      <c r="B1376" s="64"/>
    </row>
    <row r="1377" spans="1:2" x14ac:dyDescent="0.25">
      <c r="A1377" s="27"/>
      <c r="B1377" s="64"/>
    </row>
    <row r="1378" spans="1:2" x14ac:dyDescent="0.25">
      <c r="A1378" s="27"/>
      <c r="B1378" s="64"/>
    </row>
    <row r="1379" spans="1:2" x14ac:dyDescent="0.25">
      <c r="A1379" s="27"/>
      <c r="B1379" s="64"/>
    </row>
    <row r="1380" spans="1:2" x14ac:dyDescent="0.25">
      <c r="A1380" s="27"/>
      <c r="B1380" s="64"/>
    </row>
    <row r="1381" spans="1:2" x14ac:dyDescent="0.25">
      <c r="A1381" s="27"/>
      <c r="B1381" s="64"/>
    </row>
    <row r="1382" spans="1:2" x14ac:dyDescent="0.25">
      <c r="A1382" s="27"/>
      <c r="B1382" s="64"/>
    </row>
    <row r="1383" spans="1:2" x14ac:dyDescent="0.25">
      <c r="A1383" s="27"/>
      <c r="B1383" s="64"/>
    </row>
    <row r="1384" spans="1:2" x14ac:dyDescent="0.25">
      <c r="A1384" s="27"/>
      <c r="B1384" s="64"/>
    </row>
    <row r="1385" spans="1:2" x14ac:dyDescent="0.25">
      <c r="A1385" s="27"/>
      <c r="B1385" s="64"/>
    </row>
    <row r="1386" spans="1:2" x14ac:dyDescent="0.25">
      <c r="A1386" s="27"/>
      <c r="B1386" s="64"/>
    </row>
    <row r="1387" spans="1:2" x14ac:dyDescent="0.25">
      <c r="A1387" s="27"/>
      <c r="B1387" s="64"/>
    </row>
    <row r="1388" spans="1:2" x14ac:dyDescent="0.25">
      <c r="A1388" s="27"/>
      <c r="B1388" s="64"/>
    </row>
    <row r="1389" spans="1:2" x14ac:dyDescent="0.25">
      <c r="A1389" s="27"/>
      <c r="B1389" s="64"/>
    </row>
    <row r="1390" spans="1:2" x14ac:dyDescent="0.25">
      <c r="A1390" s="27"/>
      <c r="B1390" s="64"/>
    </row>
    <row r="1391" spans="1:2" x14ac:dyDescent="0.25">
      <c r="A1391" s="27"/>
      <c r="B1391" s="64"/>
    </row>
    <row r="1392" spans="1:2" x14ac:dyDescent="0.25">
      <c r="A1392" s="27"/>
      <c r="B1392" s="64"/>
    </row>
    <row r="1393" spans="1:2" x14ac:dyDescent="0.25">
      <c r="A1393" s="27"/>
      <c r="B1393" s="64"/>
    </row>
    <row r="1394" spans="1:2" x14ac:dyDescent="0.25">
      <c r="A1394" s="27"/>
      <c r="B1394" s="64"/>
    </row>
    <row r="1395" spans="1:2" x14ac:dyDescent="0.25">
      <c r="A1395" s="27"/>
      <c r="B1395" s="64"/>
    </row>
    <row r="1396" spans="1:2" x14ac:dyDescent="0.25">
      <c r="A1396" s="27"/>
      <c r="B1396" s="64"/>
    </row>
    <row r="1397" spans="1:2" x14ac:dyDescent="0.25">
      <c r="A1397" s="27"/>
      <c r="B1397" s="64"/>
    </row>
    <row r="1398" spans="1:2" x14ac:dyDescent="0.25">
      <c r="A1398" s="27"/>
      <c r="B1398" s="64"/>
    </row>
    <row r="1399" spans="1:2" x14ac:dyDescent="0.25">
      <c r="A1399" s="27"/>
      <c r="B1399" s="64"/>
    </row>
    <row r="1400" spans="1:2" x14ac:dyDescent="0.25">
      <c r="A1400" s="27"/>
      <c r="B1400" s="64"/>
    </row>
    <row r="1401" spans="1:2" x14ac:dyDescent="0.25">
      <c r="A1401" s="27"/>
      <c r="B1401" s="64"/>
    </row>
    <row r="1402" spans="1:2" x14ac:dyDescent="0.25">
      <c r="A1402" s="27"/>
      <c r="B1402" s="64"/>
    </row>
    <row r="1403" spans="1:2" x14ac:dyDescent="0.25">
      <c r="A1403" s="27"/>
      <c r="B1403" s="64"/>
    </row>
    <row r="1404" spans="1:2" x14ac:dyDescent="0.25">
      <c r="A1404" s="27"/>
      <c r="B1404" s="64"/>
    </row>
    <row r="1405" spans="1:2" x14ac:dyDescent="0.25">
      <c r="A1405" s="27"/>
      <c r="B1405" s="64"/>
    </row>
    <row r="1406" spans="1:2" x14ac:dyDescent="0.25">
      <c r="A1406" s="27"/>
      <c r="B1406" s="64"/>
    </row>
    <row r="1407" spans="1:2" x14ac:dyDescent="0.25">
      <c r="A1407" s="27"/>
      <c r="B1407" s="64"/>
    </row>
    <row r="1408" spans="1:2" x14ac:dyDescent="0.25">
      <c r="A1408" s="27"/>
      <c r="B1408" s="64"/>
    </row>
    <row r="1409" spans="1:2" x14ac:dyDescent="0.25">
      <c r="A1409" s="27"/>
      <c r="B1409" s="64"/>
    </row>
    <row r="1410" spans="1:2" x14ac:dyDescent="0.25">
      <c r="A1410" s="27"/>
      <c r="B1410" s="64"/>
    </row>
    <row r="1411" spans="1:2" x14ac:dyDescent="0.25">
      <c r="A1411" s="27"/>
      <c r="B1411" s="64"/>
    </row>
    <row r="1412" spans="1:2" x14ac:dyDescent="0.25">
      <c r="A1412" s="27"/>
      <c r="B1412" s="64"/>
    </row>
    <row r="1413" spans="1:2" x14ac:dyDescent="0.25">
      <c r="A1413" s="27"/>
      <c r="B1413" s="64"/>
    </row>
    <row r="1414" spans="1:2" x14ac:dyDescent="0.25">
      <c r="A1414" s="27"/>
      <c r="B1414" s="64"/>
    </row>
    <row r="1415" spans="1:2" x14ac:dyDescent="0.25">
      <c r="A1415" s="27"/>
      <c r="B1415" s="64"/>
    </row>
    <row r="1416" spans="1:2" x14ac:dyDescent="0.25">
      <c r="A1416" s="27"/>
      <c r="B1416" s="64"/>
    </row>
    <row r="1417" spans="1:2" x14ac:dyDescent="0.25">
      <c r="A1417" s="27"/>
      <c r="B1417" s="64"/>
    </row>
    <row r="1418" spans="1:2" x14ac:dyDescent="0.25">
      <c r="A1418" s="27"/>
      <c r="B1418" s="64"/>
    </row>
    <row r="1419" spans="1:2" x14ac:dyDescent="0.25">
      <c r="A1419" s="27"/>
      <c r="B1419" s="64"/>
    </row>
    <row r="1420" spans="1:2" x14ac:dyDescent="0.25">
      <c r="A1420" s="27"/>
      <c r="B1420" s="64"/>
    </row>
    <row r="1421" spans="1:2" x14ac:dyDescent="0.25">
      <c r="A1421" s="27"/>
      <c r="B1421" s="64"/>
    </row>
    <row r="1422" spans="1:2" x14ac:dyDescent="0.25">
      <c r="A1422" s="27"/>
      <c r="B1422" s="64"/>
    </row>
    <row r="1423" spans="1:2" x14ac:dyDescent="0.25">
      <c r="A1423" s="27"/>
      <c r="B1423" s="64"/>
    </row>
    <row r="1424" spans="1:2" x14ac:dyDescent="0.25">
      <c r="A1424" s="27"/>
      <c r="B1424" s="64"/>
    </row>
    <row r="1425" spans="1:2" x14ac:dyDescent="0.25">
      <c r="A1425" s="27"/>
      <c r="B1425" s="64"/>
    </row>
    <row r="1426" spans="1:2" x14ac:dyDescent="0.25">
      <c r="A1426" s="27"/>
      <c r="B1426" s="64"/>
    </row>
    <row r="1427" spans="1:2" x14ac:dyDescent="0.25">
      <c r="A1427" s="27"/>
      <c r="B1427" s="64"/>
    </row>
    <row r="1428" spans="1:2" x14ac:dyDescent="0.25">
      <c r="A1428" s="27"/>
      <c r="B1428" s="64"/>
    </row>
    <row r="1429" spans="1:2" x14ac:dyDescent="0.25">
      <c r="A1429" s="27"/>
      <c r="B1429" s="64"/>
    </row>
    <row r="1430" spans="1:2" x14ac:dyDescent="0.25">
      <c r="A1430" s="27"/>
      <c r="B1430" s="64"/>
    </row>
    <row r="1431" spans="1:2" x14ac:dyDescent="0.25">
      <c r="A1431" s="27"/>
      <c r="B1431" s="64"/>
    </row>
    <row r="1432" spans="1:2" x14ac:dyDescent="0.25">
      <c r="A1432" s="27"/>
      <c r="B1432" s="64"/>
    </row>
    <row r="1433" spans="1:2" x14ac:dyDescent="0.25">
      <c r="A1433" s="27"/>
      <c r="B1433" s="64"/>
    </row>
    <row r="1434" spans="1:2" x14ac:dyDescent="0.25">
      <c r="A1434" s="27"/>
      <c r="B1434" s="64"/>
    </row>
    <row r="1435" spans="1:2" x14ac:dyDescent="0.25">
      <c r="A1435" s="27"/>
      <c r="B1435" s="64"/>
    </row>
    <row r="1436" spans="1:2" x14ac:dyDescent="0.25">
      <c r="A1436" s="27"/>
      <c r="B1436" s="64"/>
    </row>
    <row r="1437" spans="1:2" x14ac:dyDescent="0.25">
      <c r="A1437" s="27"/>
      <c r="B1437" s="64"/>
    </row>
    <row r="1438" spans="1:2" x14ac:dyDescent="0.25">
      <c r="A1438" s="27"/>
      <c r="B1438" s="64"/>
    </row>
    <row r="1439" spans="1:2" x14ac:dyDescent="0.25">
      <c r="A1439" s="27"/>
      <c r="B1439" s="64"/>
    </row>
    <row r="1440" spans="1:2" x14ac:dyDescent="0.25">
      <c r="A1440" s="27"/>
      <c r="B1440" s="64"/>
    </row>
    <row r="1441" spans="1:2" x14ac:dyDescent="0.25">
      <c r="A1441" s="27"/>
      <c r="B1441" s="64"/>
    </row>
    <row r="1442" spans="1:2" x14ac:dyDescent="0.25">
      <c r="A1442" s="27"/>
      <c r="B1442" s="64"/>
    </row>
    <row r="1443" spans="1:2" x14ac:dyDescent="0.25">
      <c r="A1443" s="27"/>
      <c r="B1443" s="64"/>
    </row>
    <row r="1444" spans="1:2" x14ac:dyDescent="0.25">
      <c r="A1444" s="27"/>
      <c r="B1444" s="64"/>
    </row>
    <row r="1445" spans="1:2" x14ac:dyDescent="0.25">
      <c r="A1445" s="27"/>
      <c r="B1445" s="64"/>
    </row>
    <row r="1446" spans="1:2" x14ac:dyDescent="0.25">
      <c r="A1446" s="27"/>
      <c r="B1446" s="64"/>
    </row>
    <row r="1447" spans="1:2" x14ac:dyDescent="0.25">
      <c r="A1447" s="27"/>
      <c r="B1447" s="64"/>
    </row>
    <row r="1448" spans="1:2" x14ac:dyDescent="0.25">
      <c r="A1448" s="27"/>
      <c r="B1448" s="64"/>
    </row>
    <row r="1449" spans="1:2" x14ac:dyDescent="0.25">
      <c r="A1449" s="27"/>
      <c r="B1449" s="64"/>
    </row>
    <row r="1450" spans="1:2" x14ac:dyDescent="0.25">
      <c r="A1450" s="27"/>
      <c r="B1450" s="64"/>
    </row>
    <row r="1451" spans="1:2" x14ac:dyDescent="0.25">
      <c r="A1451" s="27"/>
      <c r="B1451" s="64"/>
    </row>
    <row r="1452" spans="1:2" x14ac:dyDescent="0.25">
      <c r="A1452" s="27"/>
      <c r="B1452" s="64"/>
    </row>
    <row r="1453" spans="1:2" x14ac:dyDescent="0.25">
      <c r="A1453" s="27"/>
      <c r="B1453" s="64"/>
    </row>
    <row r="1454" spans="1:2" x14ac:dyDescent="0.25">
      <c r="A1454" s="27"/>
      <c r="B1454" s="64"/>
    </row>
    <row r="1455" spans="1:2" x14ac:dyDescent="0.25">
      <c r="A1455" s="27"/>
      <c r="B1455" s="64"/>
    </row>
    <row r="1456" spans="1:2" x14ac:dyDescent="0.25">
      <c r="A1456" s="27"/>
      <c r="B1456" s="64"/>
    </row>
    <row r="1457" spans="1:2" x14ac:dyDescent="0.25">
      <c r="A1457" s="27"/>
      <c r="B1457" s="64"/>
    </row>
    <row r="1458" spans="1:2" x14ac:dyDescent="0.25">
      <c r="A1458" s="27"/>
      <c r="B1458" s="64"/>
    </row>
    <row r="1459" spans="1:2" x14ac:dyDescent="0.25">
      <c r="A1459" s="27"/>
      <c r="B1459" s="64"/>
    </row>
    <row r="1460" spans="1:2" x14ac:dyDescent="0.25">
      <c r="A1460" s="27"/>
      <c r="B1460" s="64"/>
    </row>
    <row r="1461" spans="1:2" x14ac:dyDescent="0.25">
      <c r="A1461" s="27"/>
      <c r="B1461" s="64"/>
    </row>
    <row r="1462" spans="1:2" x14ac:dyDescent="0.25">
      <c r="A1462" s="27"/>
      <c r="B1462" s="64"/>
    </row>
    <row r="1463" spans="1:2" x14ac:dyDescent="0.25">
      <c r="A1463" s="27"/>
      <c r="B1463" s="64"/>
    </row>
    <row r="1464" spans="1:2" x14ac:dyDescent="0.25">
      <c r="A1464" s="27"/>
      <c r="B1464" s="64"/>
    </row>
    <row r="1465" spans="1:2" x14ac:dyDescent="0.25">
      <c r="A1465" s="27"/>
      <c r="B1465" s="64"/>
    </row>
    <row r="1466" spans="1:2" x14ac:dyDescent="0.25">
      <c r="A1466" s="27"/>
      <c r="B1466" s="64"/>
    </row>
    <row r="1467" spans="1:2" x14ac:dyDescent="0.25">
      <c r="A1467" s="27"/>
      <c r="B1467" s="64"/>
    </row>
    <row r="1468" spans="1:2" x14ac:dyDescent="0.25">
      <c r="A1468" s="27"/>
      <c r="B1468" s="64"/>
    </row>
    <row r="1469" spans="1:2" x14ac:dyDescent="0.25">
      <c r="A1469" s="27"/>
      <c r="B1469" s="64"/>
    </row>
    <row r="1470" spans="1:2" x14ac:dyDescent="0.25">
      <c r="A1470" s="27"/>
      <c r="B1470" s="64"/>
    </row>
    <row r="1471" spans="1:2" x14ac:dyDescent="0.25">
      <c r="A1471" s="27"/>
      <c r="B1471" s="64"/>
    </row>
    <row r="1472" spans="1:2" x14ac:dyDescent="0.25">
      <c r="A1472" s="27"/>
      <c r="B1472" s="64"/>
    </row>
    <row r="1473" spans="1:2" x14ac:dyDescent="0.25">
      <c r="A1473" s="27"/>
      <c r="B1473" s="64"/>
    </row>
    <row r="1474" spans="1:2" x14ac:dyDescent="0.25">
      <c r="A1474" s="27"/>
      <c r="B1474" s="64"/>
    </row>
    <row r="1475" spans="1:2" x14ac:dyDescent="0.25">
      <c r="A1475" s="27"/>
      <c r="B1475" s="64"/>
    </row>
    <row r="1476" spans="1:2" x14ac:dyDescent="0.25">
      <c r="A1476" s="27"/>
      <c r="B1476" s="64"/>
    </row>
    <row r="1477" spans="1:2" x14ac:dyDescent="0.25">
      <c r="A1477" s="27"/>
      <c r="B1477" s="64"/>
    </row>
    <row r="1478" spans="1:2" x14ac:dyDescent="0.25">
      <c r="A1478" s="27"/>
      <c r="B1478" s="64"/>
    </row>
    <row r="1479" spans="1:2" x14ac:dyDescent="0.25">
      <c r="A1479" s="27"/>
      <c r="B1479" s="64"/>
    </row>
    <row r="1480" spans="1:2" x14ac:dyDescent="0.25">
      <c r="A1480" s="27"/>
      <c r="B1480" s="64"/>
    </row>
    <row r="1481" spans="1:2" x14ac:dyDescent="0.25">
      <c r="A1481" s="27"/>
      <c r="B1481" s="64"/>
    </row>
    <row r="1482" spans="1:2" x14ac:dyDescent="0.25">
      <c r="A1482" s="27"/>
      <c r="B1482" s="64"/>
    </row>
    <row r="1483" spans="1:2" x14ac:dyDescent="0.25">
      <c r="A1483" s="27"/>
      <c r="B1483" s="64"/>
    </row>
    <row r="1484" spans="1:2" x14ac:dyDescent="0.25">
      <c r="A1484" s="27"/>
      <c r="B1484" s="64"/>
    </row>
    <row r="1485" spans="1:2" x14ac:dyDescent="0.25">
      <c r="A1485" s="27"/>
      <c r="B1485" s="64"/>
    </row>
    <row r="1486" spans="1:2" x14ac:dyDescent="0.25">
      <c r="A1486" s="27"/>
      <c r="B1486" s="64"/>
    </row>
    <row r="1487" spans="1:2" x14ac:dyDescent="0.25">
      <c r="A1487" s="27"/>
      <c r="B1487" s="64"/>
    </row>
    <row r="1488" spans="1:2" x14ac:dyDescent="0.25">
      <c r="A1488" s="27"/>
      <c r="B1488" s="64"/>
    </row>
    <row r="1489" spans="1:2" x14ac:dyDescent="0.25">
      <c r="A1489" s="27"/>
      <c r="B1489" s="64"/>
    </row>
    <row r="1490" spans="1:2" x14ac:dyDescent="0.25">
      <c r="A1490" s="27"/>
      <c r="B1490" s="64"/>
    </row>
    <row r="1491" spans="1:2" x14ac:dyDescent="0.25">
      <c r="A1491" s="27"/>
      <c r="B1491" s="64"/>
    </row>
    <row r="1492" spans="1:2" x14ac:dyDescent="0.25">
      <c r="A1492" s="27"/>
      <c r="B1492" s="64"/>
    </row>
    <row r="1493" spans="1:2" x14ac:dyDescent="0.25">
      <c r="A1493" s="27"/>
      <c r="B1493" s="64"/>
    </row>
    <row r="1494" spans="1:2" x14ac:dyDescent="0.25">
      <c r="A1494" s="27"/>
      <c r="B1494" s="64"/>
    </row>
    <row r="1495" spans="1:2" x14ac:dyDescent="0.25">
      <c r="A1495" s="27"/>
      <c r="B1495" s="64"/>
    </row>
    <row r="1496" spans="1:2" x14ac:dyDescent="0.25">
      <c r="A1496" s="27"/>
      <c r="B1496" s="64"/>
    </row>
    <row r="1497" spans="1:2" x14ac:dyDescent="0.25">
      <c r="A1497" s="27"/>
      <c r="B1497" s="64"/>
    </row>
    <row r="1498" spans="1:2" x14ac:dyDescent="0.25">
      <c r="A1498" s="27"/>
      <c r="B1498" s="64"/>
    </row>
    <row r="1499" spans="1:2" x14ac:dyDescent="0.25">
      <c r="A1499" s="27"/>
      <c r="B1499" s="64"/>
    </row>
    <row r="1500" spans="1:2" x14ac:dyDescent="0.25">
      <c r="A1500" s="27"/>
      <c r="B1500" s="64"/>
    </row>
    <row r="1501" spans="1:2" x14ac:dyDescent="0.25">
      <c r="A1501" s="27"/>
      <c r="B1501" s="6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EBC5-BD56-4368-B2FF-321D9118A93A}">
  <dimension ref="A1:C1501"/>
  <sheetViews>
    <sheetView zoomScale="70" zoomScaleNormal="70" workbookViewId="0">
      <selection activeCell="C3" sqref="C3"/>
    </sheetView>
  </sheetViews>
  <sheetFormatPr defaultRowHeight="15" x14ac:dyDescent="0.25"/>
  <cols>
    <col min="1" max="1" width="12" bestFit="1" customWidth="1"/>
    <col min="2" max="2" width="10" bestFit="1" customWidth="1"/>
    <col min="3" max="3" width="8.7109375" bestFit="1" customWidth="1"/>
  </cols>
  <sheetData>
    <row r="1" spans="1:3" x14ac:dyDescent="0.25">
      <c r="A1" t="s">
        <v>78</v>
      </c>
    </row>
    <row r="2" spans="1:3" x14ac:dyDescent="0.25">
      <c r="A2" t="s">
        <v>9</v>
      </c>
      <c r="B2" t="s">
        <v>79</v>
      </c>
      <c r="C2" t="s">
        <v>80</v>
      </c>
    </row>
    <row r="3" spans="1:3" x14ac:dyDescent="0.25">
      <c r="A3" s="27">
        <v>44894</v>
      </c>
      <c r="B3" s="64">
        <v>0.51111111111111118</v>
      </c>
      <c r="C3">
        <v>50.045999999999999</v>
      </c>
    </row>
    <row r="4" spans="1:3" x14ac:dyDescent="0.25">
      <c r="A4" s="27">
        <v>44894</v>
      </c>
      <c r="B4" s="64">
        <v>0.51112268518518522</v>
      </c>
      <c r="C4">
        <v>50.045000000000002</v>
      </c>
    </row>
    <row r="5" spans="1:3" x14ac:dyDescent="0.25">
      <c r="A5" s="27">
        <v>44894</v>
      </c>
      <c r="B5" s="64">
        <v>0.51113425925925926</v>
      </c>
      <c r="C5">
        <v>50.045999999999999</v>
      </c>
    </row>
    <row r="6" spans="1:3" x14ac:dyDescent="0.25">
      <c r="A6" s="27">
        <v>44894</v>
      </c>
      <c r="B6" s="64">
        <v>0.5111458333333333</v>
      </c>
      <c r="C6">
        <v>50.046999999999997</v>
      </c>
    </row>
    <row r="7" spans="1:3" x14ac:dyDescent="0.25">
      <c r="A7" s="27">
        <v>44894</v>
      </c>
      <c r="B7" s="64">
        <v>0.51115740740740734</v>
      </c>
      <c r="C7">
        <v>50.051000000000002</v>
      </c>
    </row>
    <row r="8" spans="1:3" x14ac:dyDescent="0.25">
      <c r="A8" s="27">
        <v>44894</v>
      </c>
      <c r="B8" s="64">
        <v>0.51116898148148149</v>
      </c>
      <c r="C8">
        <v>50.052999999999997</v>
      </c>
    </row>
    <row r="9" spans="1:3" x14ac:dyDescent="0.25">
      <c r="A9" s="27">
        <v>44894</v>
      </c>
      <c r="B9" s="64">
        <v>0.51118055555555553</v>
      </c>
      <c r="C9">
        <v>50.052999999999997</v>
      </c>
    </row>
    <row r="10" spans="1:3" x14ac:dyDescent="0.25">
      <c r="A10" s="27">
        <v>44894</v>
      </c>
      <c r="B10" s="64">
        <v>0.51119212962962968</v>
      </c>
      <c r="C10">
        <v>50.054000000000002</v>
      </c>
    </row>
    <row r="11" spans="1:3" x14ac:dyDescent="0.25">
      <c r="A11" s="27">
        <v>44894</v>
      </c>
      <c r="B11" s="64">
        <v>0.51120370370370372</v>
      </c>
      <c r="C11">
        <v>50.055999999999997</v>
      </c>
    </row>
    <row r="12" spans="1:3" x14ac:dyDescent="0.25">
      <c r="A12" s="27">
        <v>44894</v>
      </c>
      <c r="B12" s="64">
        <v>0.51121527777777775</v>
      </c>
      <c r="C12">
        <v>50.055</v>
      </c>
    </row>
    <row r="13" spans="1:3" x14ac:dyDescent="0.25">
      <c r="A13" s="27">
        <v>44894</v>
      </c>
      <c r="B13" s="64">
        <v>0.51122685185185179</v>
      </c>
      <c r="C13">
        <v>50.058999999999997</v>
      </c>
    </row>
    <row r="14" spans="1:3" x14ac:dyDescent="0.25">
      <c r="A14" s="27">
        <v>44894</v>
      </c>
      <c r="B14" s="64">
        <v>0.51123842592592594</v>
      </c>
      <c r="C14">
        <v>50.058999999999997</v>
      </c>
    </row>
    <row r="15" spans="1:3" x14ac:dyDescent="0.25">
      <c r="A15" s="27">
        <v>44894</v>
      </c>
      <c r="B15" s="64">
        <v>0.51124999999999998</v>
      </c>
      <c r="C15">
        <v>50.057000000000002</v>
      </c>
    </row>
    <row r="16" spans="1:3" x14ac:dyDescent="0.25">
      <c r="A16" s="27">
        <v>44894</v>
      </c>
      <c r="B16" s="64">
        <v>0.51126157407407413</v>
      </c>
      <c r="C16">
        <v>50.057000000000002</v>
      </c>
    </row>
    <row r="17" spans="1:3" x14ac:dyDescent="0.25">
      <c r="A17" s="27">
        <v>44894</v>
      </c>
      <c r="B17" s="64">
        <v>0.51127314814814817</v>
      </c>
      <c r="C17">
        <v>50.058999999999997</v>
      </c>
    </row>
    <row r="18" spans="1:3" x14ac:dyDescent="0.25">
      <c r="A18" s="27">
        <v>44894</v>
      </c>
      <c r="B18" s="64">
        <v>0.51128472222222221</v>
      </c>
      <c r="C18">
        <v>50.057000000000002</v>
      </c>
    </row>
    <row r="19" spans="1:3" x14ac:dyDescent="0.25">
      <c r="A19" s="27">
        <v>44894</v>
      </c>
      <c r="B19" s="64">
        <v>0.51129629629629625</v>
      </c>
      <c r="C19">
        <v>50.055999999999997</v>
      </c>
    </row>
    <row r="20" spans="1:3" x14ac:dyDescent="0.25">
      <c r="A20" s="27">
        <v>44894</v>
      </c>
      <c r="B20" s="64">
        <v>0.5113078703703704</v>
      </c>
      <c r="C20">
        <v>50.055</v>
      </c>
    </row>
    <row r="21" spans="1:3" x14ac:dyDescent="0.25">
      <c r="A21" s="27">
        <v>44894</v>
      </c>
      <c r="B21" s="64">
        <v>0.51131944444444444</v>
      </c>
      <c r="C21">
        <v>50.052999999999997</v>
      </c>
    </row>
    <row r="22" spans="1:3" x14ac:dyDescent="0.25">
      <c r="A22" s="27">
        <v>44894</v>
      </c>
      <c r="B22" s="64">
        <v>0.51133101851851859</v>
      </c>
      <c r="C22">
        <v>50.055</v>
      </c>
    </row>
    <row r="23" spans="1:3" x14ac:dyDescent="0.25">
      <c r="A23" s="27">
        <v>44894</v>
      </c>
      <c r="B23" s="64">
        <v>0.51134259259259263</v>
      </c>
      <c r="C23">
        <v>50.057000000000002</v>
      </c>
    </row>
    <row r="24" spans="1:3" x14ac:dyDescent="0.25">
      <c r="A24" s="27">
        <v>44894</v>
      </c>
      <c r="B24" s="64">
        <v>0.51135416666666667</v>
      </c>
      <c r="C24">
        <v>50.058999999999997</v>
      </c>
    </row>
    <row r="25" spans="1:3" x14ac:dyDescent="0.25">
      <c r="A25" s="27">
        <v>44894</v>
      </c>
      <c r="B25" s="64">
        <v>0.5113657407407407</v>
      </c>
      <c r="C25">
        <v>50.058999999999997</v>
      </c>
    </row>
    <row r="26" spans="1:3" x14ac:dyDescent="0.25">
      <c r="A26" s="27">
        <v>44894</v>
      </c>
      <c r="B26" s="64">
        <v>0.51137731481481474</v>
      </c>
      <c r="C26">
        <v>50.058</v>
      </c>
    </row>
    <row r="27" spans="1:3" x14ac:dyDescent="0.25">
      <c r="A27" s="27">
        <v>44894</v>
      </c>
      <c r="B27" s="64">
        <v>0.51138888888888889</v>
      </c>
      <c r="C27">
        <v>50.058</v>
      </c>
    </row>
    <row r="28" spans="1:3" x14ac:dyDescent="0.25">
      <c r="A28" s="27">
        <v>44894</v>
      </c>
      <c r="B28" s="64">
        <v>0.51140046296296293</v>
      </c>
      <c r="C28">
        <v>50.055999999999997</v>
      </c>
    </row>
    <row r="29" spans="1:3" x14ac:dyDescent="0.25">
      <c r="A29" s="27">
        <v>44894</v>
      </c>
      <c r="B29" s="64">
        <v>0.51141203703703708</v>
      </c>
      <c r="C29">
        <v>50.055</v>
      </c>
    </row>
    <row r="30" spans="1:3" x14ac:dyDescent="0.25">
      <c r="A30" s="27">
        <v>44894</v>
      </c>
      <c r="B30" s="64">
        <v>0.51142361111111112</v>
      </c>
      <c r="C30">
        <v>50.055999999999997</v>
      </c>
    </row>
    <row r="31" spans="1:3" x14ac:dyDescent="0.25">
      <c r="A31" s="27">
        <v>44894</v>
      </c>
      <c r="B31" s="64">
        <v>0.51143518518518516</v>
      </c>
      <c r="C31">
        <v>50.055999999999997</v>
      </c>
    </row>
    <row r="32" spans="1:3" x14ac:dyDescent="0.25">
      <c r="A32" s="27">
        <v>44894</v>
      </c>
      <c r="B32" s="64">
        <v>0.5114467592592592</v>
      </c>
      <c r="C32">
        <v>50.054000000000002</v>
      </c>
    </row>
    <row r="33" spans="1:3" x14ac:dyDescent="0.25">
      <c r="A33" s="27">
        <v>44894</v>
      </c>
      <c r="B33" s="64">
        <v>0.51145833333333335</v>
      </c>
      <c r="C33">
        <v>50.054000000000002</v>
      </c>
    </row>
    <row r="34" spans="1:3" x14ac:dyDescent="0.25">
      <c r="A34" s="27">
        <v>44894</v>
      </c>
      <c r="B34" s="64">
        <v>0.51146990740740739</v>
      </c>
      <c r="C34">
        <v>50.054000000000002</v>
      </c>
    </row>
    <row r="35" spans="1:3" x14ac:dyDescent="0.25">
      <c r="A35" s="27">
        <v>44894</v>
      </c>
      <c r="B35" s="64">
        <v>0.51148148148148154</v>
      </c>
      <c r="C35">
        <v>50.052999999999997</v>
      </c>
    </row>
    <row r="36" spans="1:3" x14ac:dyDescent="0.25">
      <c r="A36" s="27">
        <v>44894</v>
      </c>
      <c r="B36" s="64">
        <v>0.51149305555555558</v>
      </c>
      <c r="C36">
        <v>50.05</v>
      </c>
    </row>
    <row r="37" spans="1:3" x14ac:dyDescent="0.25">
      <c r="A37" s="27">
        <v>44894</v>
      </c>
      <c r="B37" s="64">
        <v>0.51150462962962961</v>
      </c>
      <c r="C37">
        <v>50.051000000000002</v>
      </c>
    </row>
    <row r="38" spans="1:3" x14ac:dyDescent="0.25">
      <c r="A38" s="27">
        <v>44894</v>
      </c>
      <c r="B38" s="64">
        <v>0.51151620370370365</v>
      </c>
      <c r="C38">
        <v>50.054000000000002</v>
      </c>
    </row>
    <row r="39" spans="1:3" x14ac:dyDescent="0.25">
      <c r="A39" s="27">
        <v>44894</v>
      </c>
      <c r="B39" s="64">
        <v>0.5115277777777778</v>
      </c>
      <c r="C39">
        <v>50.055</v>
      </c>
    </row>
    <row r="40" spans="1:3" x14ac:dyDescent="0.25">
      <c r="A40" s="27">
        <v>44894</v>
      </c>
      <c r="B40" s="64">
        <v>0.51153935185185184</v>
      </c>
      <c r="C40">
        <v>50.055999999999997</v>
      </c>
    </row>
    <row r="41" spans="1:3" x14ac:dyDescent="0.25">
      <c r="A41" s="27">
        <v>44894</v>
      </c>
      <c r="B41" s="64">
        <v>0.51155092592592599</v>
      </c>
      <c r="C41">
        <v>50.058</v>
      </c>
    </row>
    <row r="42" spans="1:3" x14ac:dyDescent="0.25">
      <c r="A42" s="27">
        <v>44894</v>
      </c>
      <c r="B42" s="64">
        <v>0.51156250000000003</v>
      </c>
      <c r="C42">
        <v>50.061999999999998</v>
      </c>
    </row>
    <row r="43" spans="1:3" x14ac:dyDescent="0.25">
      <c r="A43" s="27">
        <v>44894</v>
      </c>
      <c r="B43" s="64">
        <v>0.51157407407407407</v>
      </c>
      <c r="C43">
        <v>50.061999999999998</v>
      </c>
    </row>
    <row r="44" spans="1:3" x14ac:dyDescent="0.25">
      <c r="A44" s="27">
        <v>44894</v>
      </c>
      <c r="B44" s="64">
        <v>0.51158564814814811</v>
      </c>
      <c r="C44">
        <v>50.064</v>
      </c>
    </row>
    <row r="45" spans="1:3" x14ac:dyDescent="0.25">
      <c r="A45" s="27">
        <v>44894</v>
      </c>
      <c r="B45" s="64">
        <v>0.51159722222222215</v>
      </c>
      <c r="C45">
        <v>50.064999999999998</v>
      </c>
    </row>
    <row r="46" spans="1:3" x14ac:dyDescent="0.25">
      <c r="A46" s="27">
        <v>44894</v>
      </c>
      <c r="B46" s="64">
        <v>0.5116087962962963</v>
      </c>
      <c r="C46">
        <v>50.064</v>
      </c>
    </row>
    <row r="47" spans="1:3" x14ac:dyDescent="0.25">
      <c r="A47" s="27">
        <v>44894</v>
      </c>
      <c r="B47" s="64">
        <v>0.51162037037037034</v>
      </c>
      <c r="C47">
        <v>50.067</v>
      </c>
    </row>
    <row r="48" spans="1:3" x14ac:dyDescent="0.25">
      <c r="A48" s="27">
        <v>44894</v>
      </c>
      <c r="B48" s="64">
        <v>0.51163194444444449</v>
      </c>
      <c r="C48">
        <v>50.067999999999998</v>
      </c>
    </row>
    <row r="49" spans="1:3" x14ac:dyDescent="0.25">
      <c r="A49" s="27">
        <v>44894</v>
      </c>
      <c r="B49" s="64">
        <v>0.51164351851851853</v>
      </c>
      <c r="C49">
        <v>50.067</v>
      </c>
    </row>
    <row r="50" spans="1:3" x14ac:dyDescent="0.25">
      <c r="A50" s="27">
        <v>44894</v>
      </c>
      <c r="B50" s="64">
        <v>0.51165509259259256</v>
      </c>
      <c r="C50">
        <v>50.066000000000003</v>
      </c>
    </row>
    <row r="51" spans="1:3" x14ac:dyDescent="0.25">
      <c r="A51" s="27">
        <v>44894</v>
      </c>
      <c r="B51" s="64">
        <v>0.5116666666666666</v>
      </c>
      <c r="C51">
        <v>50.064</v>
      </c>
    </row>
    <row r="52" spans="1:3" x14ac:dyDescent="0.25">
      <c r="A52" s="27">
        <v>44894</v>
      </c>
      <c r="B52" s="64">
        <v>0.51167824074074075</v>
      </c>
      <c r="C52">
        <v>50.064999999999998</v>
      </c>
    </row>
    <row r="53" spans="1:3" x14ac:dyDescent="0.25">
      <c r="A53" s="27">
        <v>44894</v>
      </c>
      <c r="B53" s="64">
        <v>0.51168981481481479</v>
      </c>
      <c r="C53">
        <v>50.061</v>
      </c>
    </row>
    <row r="54" spans="1:3" x14ac:dyDescent="0.25">
      <c r="A54" s="27">
        <v>44894</v>
      </c>
      <c r="B54" s="64">
        <v>0.51170138888888894</v>
      </c>
      <c r="C54">
        <v>50.061999999999998</v>
      </c>
    </row>
    <row r="55" spans="1:3" x14ac:dyDescent="0.25">
      <c r="A55" s="27">
        <v>44894</v>
      </c>
      <c r="B55" s="64">
        <v>0.51171296296296298</v>
      </c>
      <c r="C55">
        <v>50.057000000000002</v>
      </c>
    </row>
    <row r="56" spans="1:3" x14ac:dyDescent="0.25">
      <c r="A56" s="27">
        <v>44894</v>
      </c>
      <c r="B56" s="64">
        <v>0.51172453703703702</v>
      </c>
      <c r="C56">
        <v>50.055</v>
      </c>
    </row>
    <row r="57" spans="1:3" x14ac:dyDescent="0.25">
      <c r="A57" s="27">
        <v>44894</v>
      </c>
      <c r="B57" s="64">
        <v>0.51173611111111106</v>
      </c>
      <c r="C57">
        <v>50.051000000000002</v>
      </c>
    </row>
    <row r="58" spans="1:3" x14ac:dyDescent="0.25">
      <c r="A58" s="27">
        <v>44894</v>
      </c>
      <c r="B58" s="64">
        <v>0.51174768518518521</v>
      </c>
      <c r="C58">
        <v>50.048000000000002</v>
      </c>
    </row>
    <row r="59" spans="1:3" x14ac:dyDescent="0.25">
      <c r="A59" s="27">
        <v>44894</v>
      </c>
      <c r="B59" s="64">
        <v>0.51175925925925925</v>
      </c>
      <c r="C59">
        <v>50.05</v>
      </c>
    </row>
    <row r="60" spans="1:3" x14ac:dyDescent="0.25">
      <c r="A60" s="27">
        <v>44894</v>
      </c>
      <c r="B60" s="64">
        <v>0.5117708333333334</v>
      </c>
      <c r="C60">
        <v>50.048999999999999</v>
      </c>
    </row>
    <row r="61" spans="1:3" x14ac:dyDescent="0.25">
      <c r="A61" s="27">
        <v>44894</v>
      </c>
      <c r="B61" s="64">
        <v>0.51178240740740744</v>
      </c>
      <c r="C61">
        <v>50.046999999999997</v>
      </c>
    </row>
    <row r="62" spans="1:3" x14ac:dyDescent="0.25">
      <c r="A62" s="27">
        <v>44894</v>
      </c>
      <c r="B62" s="64">
        <v>0.51179398148148147</v>
      </c>
      <c r="C62">
        <v>50.048999999999999</v>
      </c>
    </row>
    <row r="63" spans="1:3" x14ac:dyDescent="0.25">
      <c r="A63" s="27">
        <v>44894</v>
      </c>
      <c r="B63" s="64">
        <v>0.51180555555555551</v>
      </c>
      <c r="C63">
        <v>50.052</v>
      </c>
    </row>
    <row r="64" spans="1:3" x14ac:dyDescent="0.25">
      <c r="A64" s="27">
        <v>44894</v>
      </c>
      <c r="B64" s="64">
        <v>0.51181712962962966</v>
      </c>
      <c r="C64">
        <v>50.052999999999997</v>
      </c>
    </row>
    <row r="65" spans="1:3" x14ac:dyDescent="0.25">
      <c r="A65" s="27">
        <v>44894</v>
      </c>
      <c r="B65" s="64">
        <v>0.5118287037037037</v>
      </c>
      <c r="C65">
        <v>50.052</v>
      </c>
    </row>
    <row r="66" spans="1:3" x14ac:dyDescent="0.25">
      <c r="A66" s="27">
        <v>44894</v>
      </c>
      <c r="B66" s="64">
        <v>0.51184027777777785</v>
      </c>
      <c r="C66">
        <v>50.052</v>
      </c>
    </row>
    <row r="67" spans="1:3" x14ac:dyDescent="0.25">
      <c r="A67" s="27">
        <v>44894</v>
      </c>
      <c r="B67" s="64">
        <v>0.51185185185185189</v>
      </c>
      <c r="C67">
        <v>50.055</v>
      </c>
    </row>
    <row r="68" spans="1:3" x14ac:dyDescent="0.25">
      <c r="A68" s="27">
        <v>44894</v>
      </c>
      <c r="B68" s="64">
        <v>0.51186342592592593</v>
      </c>
      <c r="C68">
        <v>50.061</v>
      </c>
    </row>
    <row r="69" spans="1:3" x14ac:dyDescent="0.25">
      <c r="A69" s="27">
        <v>44894</v>
      </c>
      <c r="B69" s="64">
        <v>0.51187499999999997</v>
      </c>
      <c r="C69">
        <v>50.063000000000002</v>
      </c>
    </row>
    <row r="70" spans="1:3" x14ac:dyDescent="0.25">
      <c r="A70" s="27">
        <v>44894</v>
      </c>
      <c r="B70" s="64">
        <v>0.51188657407407401</v>
      </c>
      <c r="C70">
        <v>50.057000000000002</v>
      </c>
    </row>
    <row r="71" spans="1:3" x14ac:dyDescent="0.25">
      <c r="A71" s="27">
        <v>44894</v>
      </c>
      <c r="B71" s="64">
        <v>0.51189814814814816</v>
      </c>
      <c r="C71">
        <v>50.046999999999997</v>
      </c>
    </row>
    <row r="72" spans="1:3" x14ac:dyDescent="0.25">
      <c r="A72" s="27">
        <v>44894</v>
      </c>
      <c r="B72" s="64">
        <v>0.5119097222222222</v>
      </c>
      <c r="C72">
        <v>50.033000000000001</v>
      </c>
    </row>
    <row r="73" spans="1:3" x14ac:dyDescent="0.25">
      <c r="A73" s="27">
        <v>44894</v>
      </c>
      <c r="B73" s="64">
        <v>0.51192129629629635</v>
      </c>
      <c r="C73">
        <v>50.02</v>
      </c>
    </row>
    <row r="74" spans="1:3" x14ac:dyDescent="0.25">
      <c r="A74" s="27">
        <v>44894</v>
      </c>
      <c r="B74" s="64">
        <v>0.51193287037037039</v>
      </c>
      <c r="C74">
        <v>50.012</v>
      </c>
    </row>
    <row r="75" spans="1:3" x14ac:dyDescent="0.25">
      <c r="A75" s="27">
        <v>44894</v>
      </c>
      <c r="B75" s="64">
        <v>0.51194444444444442</v>
      </c>
      <c r="C75">
        <v>50.005000000000003</v>
      </c>
    </row>
    <row r="76" spans="1:3" x14ac:dyDescent="0.25">
      <c r="A76" s="27">
        <v>44894</v>
      </c>
      <c r="B76" s="64">
        <v>0.51195601851851846</v>
      </c>
      <c r="C76">
        <v>50.000999999999998</v>
      </c>
    </row>
    <row r="77" spans="1:3" x14ac:dyDescent="0.25">
      <c r="A77" s="27">
        <v>44894</v>
      </c>
      <c r="B77" s="64">
        <v>0.51196759259259261</v>
      </c>
      <c r="C77">
        <v>49.994</v>
      </c>
    </row>
    <row r="78" spans="1:3" x14ac:dyDescent="0.25">
      <c r="A78" s="27">
        <v>44894</v>
      </c>
      <c r="B78" s="64">
        <v>0.51197916666666665</v>
      </c>
      <c r="C78">
        <v>49.988</v>
      </c>
    </row>
    <row r="79" spans="1:3" x14ac:dyDescent="0.25">
      <c r="A79" s="27">
        <v>44894</v>
      </c>
      <c r="B79" s="64">
        <v>0.5119907407407408</v>
      </c>
      <c r="C79">
        <v>49.981999999999999</v>
      </c>
    </row>
    <row r="80" spans="1:3" x14ac:dyDescent="0.25">
      <c r="A80" s="27">
        <v>44894</v>
      </c>
      <c r="B80" s="64">
        <v>0.51200231481481484</v>
      </c>
      <c r="C80">
        <v>49.975000000000001</v>
      </c>
    </row>
    <row r="81" spans="1:3" x14ac:dyDescent="0.25">
      <c r="A81" s="27">
        <v>44894</v>
      </c>
      <c r="B81" s="64">
        <v>0.51201388888888888</v>
      </c>
      <c r="C81">
        <v>49.97</v>
      </c>
    </row>
    <row r="82" spans="1:3" x14ac:dyDescent="0.25">
      <c r="A82" s="27">
        <v>44894</v>
      </c>
      <c r="B82" s="64">
        <v>0.51202546296296292</v>
      </c>
      <c r="C82">
        <v>49.965000000000003</v>
      </c>
    </row>
    <row r="83" spans="1:3" x14ac:dyDescent="0.25">
      <c r="A83" s="27">
        <v>44894</v>
      </c>
      <c r="B83" s="64">
        <v>0.51203703703703707</v>
      </c>
      <c r="C83">
        <v>49.960999999999999</v>
      </c>
    </row>
    <row r="84" spans="1:3" x14ac:dyDescent="0.25">
      <c r="A84" s="27">
        <v>44894</v>
      </c>
      <c r="B84" s="64">
        <v>0.51204861111111111</v>
      </c>
      <c r="C84">
        <v>49.96</v>
      </c>
    </row>
    <row r="85" spans="1:3" x14ac:dyDescent="0.25">
      <c r="A85" s="27">
        <v>44894</v>
      </c>
      <c r="B85" s="64">
        <v>0.51206018518518526</v>
      </c>
      <c r="C85">
        <v>49.954999999999998</v>
      </c>
    </row>
    <row r="86" spans="1:3" x14ac:dyDescent="0.25">
      <c r="A86" s="27">
        <v>44894</v>
      </c>
      <c r="B86" s="64">
        <v>0.5120717592592593</v>
      </c>
      <c r="C86">
        <v>49.951999999999998</v>
      </c>
    </row>
    <row r="87" spans="1:3" x14ac:dyDescent="0.25">
      <c r="A87" s="27">
        <v>44894</v>
      </c>
      <c r="B87" s="64">
        <v>0.51208333333333333</v>
      </c>
      <c r="C87">
        <v>49.951000000000001</v>
      </c>
    </row>
    <row r="88" spans="1:3" x14ac:dyDescent="0.25">
      <c r="A88" s="27">
        <v>44894</v>
      </c>
      <c r="B88" s="64">
        <v>0.51209490740740737</v>
      </c>
      <c r="C88">
        <v>49.948999999999998</v>
      </c>
    </row>
    <row r="89" spans="1:3" x14ac:dyDescent="0.25">
      <c r="A89" s="27">
        <v>44894</v>
      </c>
      <c r="B89" s="64">
        <v>0.51210648148148141</v>
      </c>
      <c r="C89">
        <v>49.948999999999998</v>
      </c>
    </row>
    <row r="90" spans="1:3" x14ac:dyDescent="0.25">
      <c r="A90" s="27">
        <v>44894</v>
      </c>
      <c r="B90" s="64">
        <v>0.51211805555555556</v>
      </c>
      <c r="C90">
        <v>49.947000000000003</v>
      </c>
    </row>
    <row r="91" spans="1:3" x14ac:dyDescent="0.25">
      <c r="A91" s="27">
        <v>44894</v>
      </c>
      <c r="B91" s="64">
        <v>0.5121296296296296</v>
      </c>
      <c r="C91">
        <v>49.945999999999998</v>
      </c>
    </row>
    <row r="92" spans="1:3" x14ac:dyDescent="0.25">
      <c r="A92" s="27">
        <v>44894</v>
      </c>
      <c r="B92" s="64">
        <v>0.51214120370370375</v>
      </c>
      <c r="C92">
        <v>49.947000000000003</v>
      </c>
    </row>
    <row r="93" spans="1:3" x14ac:dyDescent="0.25">
      <c r="A93" s="27">
        <v>44894</v>
      </c>
      <c r="B93" s="64">
        <v>0.51215277777777779</v>
      </c>
      <c r="C93">
        <v>49.942999999999998</v>
      </c>
    </row>
    <row r="94" spans="1:3" x14ac:dyDescent="0.25">
      <c r="A94" s="27">
        <v>44894</v>
      </c>
      <c r="B94" s="64">
        <v>0.51216435185185183</v>
      </c>
      <c r="C94">
        <v>49.94</v>
      </c>
    </row>
    <row r="95" spans="1:3" x14ac:dyDescent="0.25">
      <c r="A95" s="27">
        <v>44894</v>
      </c>
      <c r="B95" s="64">
        <v>0.51217592592592587</v>
      </c>
      <c r="C95">
        <v>49.94</v>
      </c>
    </row>
    <row r="96" spans="1:3" x14ac:dyDescent="0.25">
      <c r="A96" s="27">
        <v>44894</v>
      </c>
      <c r="B96" s="64">
        <v>0.51218750000000002</v>
      </c>
      <c r="C96">
        <v>49.938000000000002</v>
      </c>
    </row>
    <row r="97" spans="1:3" x14ac:dyDescent="0.25">
      <c r="A97" s="27">
        <v>44894</v>
      </c>
      <c r="B97" s="64">
        <v>0.51219907407407406</v>
      </c>
      <c r="C97">
        <v>49.936999999999998</v>
      </c>
    </row>
    <row r="98" spans="1:3" x14ac:dyDescent="0.25">
      <c r="A98" s="27">
        <v>44894</v>
      </c>
      <c r="B98" s="64">
        <v>0.51221064814814821</v>
      </c>
      <c r="C98">
        <v>49.938000000000002</v>
      </c>
    </row>
    <row r="99" spans="1:3" x14ac:dyDescent="0.25">
      <c r="A99" s="27">
        <v>44894</v>
      </c>
      <c r="B99" s="64">
        <v>0.51222222222222225</v>
      </c>
      <c r="C99">
        <v>49.936999999999998</v>
      </c>
    </row>
    <row r="100" spans="1:3" x14ac:dyDescent="0.25">
      <c r="A100" s="27">
        <v>44894</v>
      </c>
      <c r="B100" s="64">
        <v>0.51223379629629628</v>
      </c>
      <c r="C100">
        <v>49.936</v>
      </c>
    </row>
    <row r="101" spans="1:3" x14ac:dyDescent="0.25">
      <c r="A101" s="27">
        <v>44894</v>
      </c>
      <c r="B101" s="64">
        <v>0.51224537037037032</v>
      </c>
      <c r="C101">
        <v>49.939</v>
      </c>
    </row>
    <row r="102" spans="1:3" x14ac:dyDescent="0.25">
      <c r="A102" s="27">
        <v>44894</v>
      </c>
      <c r="B102" s="64">
        <v>0.51225694444444447</v>
      </c>
      <c r="C102">
        <v>49.938000000000002</v>
      </c>
    </row>
    <row r="103" spans="1:3" x14ac:dyDescent="0.25">
      <c r="A103" s="27">
        <v>44894</v>
      </c>
      <c r="B103" s="64">
        <v>0.51226851851851851</v>
      </c>
      <c r="C103">
        <v>49.94</v>
      </c>
    </row>
    <row r="104" spans="1:3" x14ac:dyDescent="0.25">
      <c r="A104" s="27">
        <v>44894</v>
      </c>
      <c r="B104" s="64">
        <v>0.51228009259259266</v>
      </c>
      <c r="C104">
        <v>49.939</v>
      </c>
    </row>
    <row r="105" spans="1:3" x14ac:dyDescent="0.25">
      <c r="A105" s="27">
        <v>44894</v>
      </c>
      <c r="B105" s="64">
        <v>0.5122916666666667</v>
      </c>
      <c r="C105">
        <v>49.94</v>
      </c>
    </row>
    <row r="106" spans="1:3" x14ac:dyDescent="0.25">
      <c r="A106" s="27">
        <v>44894</v>
      </c>
      <c r="B106" s="64">
        <v>0.51230324074074074</v>
      </c>
      <c r="C106">
        <v>49.94</v>
      </c>
    </row>
    <row r="107" spans="1:3" x14ac:dyDescent="0.25">
      <c r="A107" s="27">
        <v>44894</v>
      </c>
      <c r="B107" s="64">
        <v>0.51231481481481478</v>
      </c>
      <c r="C107">
        <v>49.936999999999998</v>
      </c>
    </row>
    <row r="108" spans="1:3" x14ac:dyDescent="0.25">
      <c r="A108" s="27">
        <v>44894</v>
      </c>
      <c r="B108" s="64">
        <v>0.51232638888888882</v>
      </c>
      <c r="C108">
        <v>49.939</v>
      </c>
    </row>
    <row r="109" spans="1:3" x14ac:dyDescent="0.25">
      <c r="A109" s="27">
        <v>44894</v>
      </c>
      <c r="B109" s="64">
        <v>0.51233796296296297</v>
      </c>
      <c r="C109">
        <v>49.936</v>
      </c>
    </row>
    <row r="110" spans="1:3" x14ac:dyDescent="0.25">
      <c r="A110" s="27">
        <v>44894</v>
      </c>
      <c r="B110" s="64">
        <v>0.51234953703703701</v>
      </c>
      <c r="C110">
        <v>49.933999999999997</v>
      </c>
    </row>
    <row r="111" spans="1:3" x14ac:dyDescent="0.25">
      <c r="A111" s="27">
        <v>44894</v>
      </c>
      <c r="B111" s="64">
        <v>0.51236111111111116</v>
      </c>
      <c r="C111">
        <v>49.933999999999997</v>
      </c>
    </row>
    <row r="112" spans="1:3" x14ac:dyDescent="0.25">
      <c r="A112" s="27">
        <v>44894</v>
      </c>
      <c r="B112" s="64">
        <v>0.51237268518518519</v>
      </c>
      <c r="C112">
        <v>49.936999999999998</v>
      </c>
    </row>
    <row r="113" spans="1:3" x14ac:dyDescent="0.25">
      <c r="A113" s="27">
        <v>44894</v>
      </c>
      <c r="B113" s="64">
        <v>0.51238425925925923</v>
      </c>
      <c r="C113">
        <v>49.942</v>
      </c>
    </row>
    <row r="114" spans="1:3" x14ac:dyDescent="0.25">
      <c r="A114" s="27">
        <v>44894</v>
      </c>
      <c r="B114" s="64">
        <v>0.51239583333333327</v>
      </c>
      <c r="C114">
        <v>49.944000000000003</v>
      </c>
    </row>
    <row r="115" spans="1:3" x14ac:dyDescent="0.25">
      <c r="A115" s="27">
        <v>44894</v>
      </c>
      <c r="B115" s="64">
        <v>0.51240740740740742</v>
      </c>
      <c r="C115">
        <v>49.947000000000003</v>
      </c>
    </row>
    <row r="116" spans="1:3" x14ac:dyDescent="0.25">
      <c r="A116" s="27">
        <v>44894</v>
      </c>
      <c r="B116" s="64">
        <v>0.51241898148148146</v>
      </c>
      <c r="C116">
        <v>49.95</v>
      </c>
    </row>
    <row r="117" spans="1:3" x14ac:dyDescent="0.25">
      <c r="A117" s="27">
        <v>44894</v>
      </c>
      <c r="B117" s="64">
        <v>0.51243055555555561</v>
      </c>
      <c r="C117">
        <v>49.951999999999998</v>
      </c>
    </row>
    <row r="118" spans="1:3" x14ac:dyDescent="0.25">
      <c r="A118" s="27">
        <v>44894</v>
      </c>
      <c r="B118" s="64">
        <v>0.51244212962962965</v>
      </c>
      <c r="C118">
        <v>49.951999999999998</v>
      </c>
    </row>
    <row r="119" spans="1:3" x14ac:dyDescent="0.25">
      <c r="A119" s="27">
        <v>44894</v>
      </c>
      <c r="B119" s="64">
        <v>0.51245370370370369</v>
      </c>
      <c r="C119">
        <v>49.95</v>
      </c>
    </row>
    <row r="120" spans="1:3" x14ac:dyDescent="0.25">
      <c r="A120" s="27">
        <v>44894</v>
      </c>
      <c r="B120" s="64">
        <v>0.51246527777777773</v>
      </c>
      <c r="C120">
        <v>49.948999999999998</v>
      </c>
    </row>
    <row r="121" spans="1:3" x14ac:dyDescent="0.25">
      <c r="A121" s="27">
        <v>44894</v>
      </c>
      <c r="B121" s="64">
        <v>0.51247685185185188</v>
      </c>
      <c r="C121">
        <v>49.951000000000001</v>
      </c>
    </row>
    <row r="122" spans="1:3" x14ac:dyDescent="0.25">
      <c r="A122" s="27">
        <v>44894</v>
      </c>
      <c r="B122" s="64">
        <v>0.51248842592592592</v>
      </c>
      <c r="C122">
        <v>49.947000000000003</v>
      </c>
    </row>
    <row r="123" spans="1:3" x14ac:dyDescent="0.25">
      <c r="A123" s="27">
        <v>44894</v>
      </c>
      <c r="B123" s="64">
        <v>0.51250000000000007</v>
      </c>
      <c r="C123">
        <v>49.948</v>
      </c>
    </row>
    <row r="124" spans="1:3" x14ac:dyDescent="0.25">
      <c r="A124" s="27">
        <v>44894</v>
      </c>
      <c r="B124" s="64">
        <v>0.51251157407407411</v>
      </c>
      <c r="C124">
        <v>49.942</v>
      </c>
    </row>
    <row r="125" spans="1:3" x14ac:dyDescent="0.25">
      <c r="A125" s="27">
        <v>44894</v>
      </c>
      <c r="B125" s="64">
        <v>0.51252314814814814</v>
      </c>
      <c r="C125">
        <v>49.94</v>
      </c>
    </row>
    <row r="126" spans="1:3" x14ac:dyDescent="0.25">
      <c r="A126" s="27">
        <v>44894</v>
      </c>
      <c r="B126" s="64">
        <v>0.51253472222222218</v>
      </c>
      <c r="C126">
        <v>49.935000000000002</v>
      </c>
    </row>
    <row r="127" spans="1:3" x14ac:dyDescent="0.25">
      <c r="A127" s="27">
        <v>44894</v>
      </c>
      <c r="B127" s="64">
        <v>0.51254629629629633</v>
      </c>
      <c r="C127">
        <v>49.933</v>
      </c>
    </row>
    <row r="128" spans="1:3" x14ac:dyDescent="0.25">
      <c r="A128" s="27">
        <v>44894</v>
      </c>
      <c r="B128" s="64">
        <v>0.51255787037037037</v>
      </c>
      <c r="C128">
        <v>49.927999999999997</v>
      </c>
    </row>
    <row r="129" spans="1:3" x14ac:dyDescent="0.25">
      <c r="A129" s="27">
        <v>44894</v>
      </c>
      <c r="B129" s="64">
        <v>0.51256944444444441</v>
      </c>
      <c r="C129">
        <v>49.927999999999997</v>
      </c>
    </row>
    <row r="130" spans="1:3" x14ac:dyDescent="0.25">
      <c r="A130" s="27">
        <v>44894</v>
      </c>
      <c r="B130" s="64">
        <v>0.51258101851851856</v>
      </c>
      <c r="C130">
        <v>49.921999999999997</v>
      </c>
    </row>
    <row r="131" spans="1:3" x14ac:dyDescent="0.25">
      <c r="A131" s="27">
        <v>44894</v>
      </c>
      <c r="B131" s="64">
        <v>0.5125925925925926</v>
      </c>
      <c r="C131">
        <v>49.92</v>
      </c>
    </row>
    <row r="132" spans="1:3" x14ac:dyDescent="0.25">
      <c r="A132" s="27">
        <v>44894</v>
      </c>
      <c r="B132" s="64">
        <v>0.51260416666666664</v>
      </c>
      <c r="C132">
        <v>49.917000000000002</v>
      </c>
    </row>
    <row r="133" spans="1:3" x14ac:dyDescent="0.25">
      <c r="A133" s="27">
        <v>44894</v>
      </c>
      <c r="B133" s="64">
        <v>0.51261574074074068</v>
      </c>
      <c r="C133">
        <v>49.914999999999999</v>
      </c>
    </row>
    <row r="134" spans="1:3" x14ac:dyDescent="0.25">
      <c r="A134" s="27">
        <v>44894</v>
      </c>
      <c r="B134" s="64">
        <v>0.51262731481481483</v>
      </c>
      <c r="C134">
        <v>49.917000000000002</v>
      </c>
    </row>
    <row r="135" spans="1:3" x14ac:dyDescent="0.25">
      <c r="A135" s="27">
        <v>44894</v>
      </c>
      <c r="B135" s="64">
        <v>0.51263888888888887</v>
      </c>
      <c r="C135">
        <v>49.915999999999997</v>
      </c>
    </row>
    <row r="136" spans="1:3" x14ac:dyDescent="0.25">
      <c r="A136" s="27">
        <v>44894</v>
      </c>
      <c r="B136" s="64">
        <v>0.51265046296296302</v>
      </c>
      <c r="C136">
        <v>49.914999999999999</v>
      </c>
    </row>
    <row r="137" spans="1:3" x14ac:dyDescent="0.25">
      <c r="A137" s="27">
        <v>44894</v>
      </c>
      <c r="B137" s="64">
        <v>0.51266203703703705</v>
      </c>
      <c r="C137">
        <v>49.917999999999999</v>
      </c>
    </row>
    <row r="138" spans="1:3" x14ac:dyDescent="0.25">
      <c r="A138" s="27">
        <v>44894</v>
      </c>
      <c r="B138" s="64">
        <v>0.51267361111111109</v>
      </c>
      <c r="C138">
        <v>49.918999999999997</v>
      </c>
    </row>
    <row r="139" spans="1:3" x14ac:dyDescent="0.25">
      <c r="A139" s="27">
        <v>44894</v>
      </c>
      <c r="B139" s="64">
        <v>0.51268518518518513</v>
      </c>
      <c r="C139">
        <v>49.917000000000002</v>
      </c>
    </row>
    <row r="140" spans="1:3" x14ac:dyDescent="0.25">
      <c r="A140" s="27">
        <v>44894</v>
      </c>
      <c r="B140" s="64">
        <v>0.51269675925925928</v>
      </c>
      <c r="C140">
        <v>49.917999999999999</v>
      </c>
    </row>
    <row r="141" spans="1:3" x14ac:dyDescent="0.25">
      <c r="A141" s="27">
        <v>44894</v>
      </c>
      <c r="B141" s="64">
        <v>0.51270833333333332</v>
      </c>
      <c r="C141">
        <v>49.917000000000002</v>
      </c>
    </row>
    <row r="142" spans="1:3" x14ac:dyDescent="0.25">
      <c r="A142" s="27">
        <v>44894</v>
      </c>
      <c r="B142" s="64">
        <v>0.51271990740740747</v>
      </c>
      <c r="C142">
        <v>49.914999999999999</v>
      </c>
    </row>
    <row r="143" spans="1:3" x14ac:dyDescent="0.25">
      <c r="A143" s="27">
        <v>44894</v>
      </c>
      <c r="B143" s="64">
        <v>0.51273148148148151</v>
      </c>
      <c r="C143">
        <v>49.917999999999999</v>
      </c>
    </row>
    <row r="144" spans="1:3" x14ac:dyDescent="0.25">
      <c r="A144" s="27">
        <v>44894</v>
      </c>
      <c r="B144" s="64">
        <v>0.51274305555555555</v>
      </c>
      <c r="C144">
        <v>49.914999999999999</v>
      </c>
    </row>
    <row r="145" spans="1:3" x14ac:dyDescent="0.25">
      <c r="A145" s="27">
        <v>44894</v>
      </c>
      <c r="B145" s="64">
        <v>0.51275462962962959</v>
      </c>
      <c r="C145">
        <v>49.917999999999999</v>
      </c>
    </row>
    <row r="146" spans="1:3" x14ac:dyDescent="0.25">
      <c r="A146" s="27">
        <v>44894</v>
      </c>
      <c r="B146" s="64">
        <v>0.51276620370370374</v>
      </c>
      <c r="C146">
        <v>49.917000000000002</v>
      </c>
    </row>
    <row r="147" spans="1:3" x14ac:dyDescent="0.25">
      <c r="A147" s="27">
        <v>44894</v>
      </c>
      <c r="B147" s="64">
        <v>0.51277777777777778</v>
      </c>
      <c r="C147">
        <v>49.923999999999999</v>
      </c>
    </row>
    <row r="148" spans="1:3" x14ac:dyDescent="0.25">
      <c r="A148" s="27">
        <v>44894</v>
      </c>
      <c r="B148" s="64">
        <v>0.51278935185185182</v>
      </c>
      <c r="C148">
        <v>49.921999999999997</v>
      </c>
    </row>
    <row r="149" spans="1:3" x14ac:dyDescent="0.25">
      <c r="A149" s="27">
        <v>44894</v>
      </c>
      <c r="B149" s="64">
        <v>0.51280092592592597</v>
      </c>
      <c r="C149">
        <v>49.924999999999997</v>
      </c>
    </row>
    <row r="150" spans="1:3" x14ac:dyDescent="0.25">
      <c r="A150" s="27">
        <v>44894</v>
      </c>
      <c r="B150" s="64">
        <v>0.5128125</v>
      </c>
      <c r="C150">
        <v>49.923000000000002</v>
      </c>
    </row>
    <row r="151" spans="1:3" x14ac:dyDescent="0.25">
      <c r="A151" s="27">
        <v>44894</v>
      </c>
      <c r="B151" s="64">
        <v>0.51282407407407404</v>
      </c>
      <c r="C151">
        <v>49.920999999999999</v>
      </c>
    </row>
    <row r="152" spans="1:3" x14ac:dyDescent="0.25">
      <c r="A152" s="27">
        <v>44894</v>
      </c>
      <c r="B152" s="64">
        <v>0.51283564814814808</v>
      </c>
      <c r="C152">
        <v>49.92</v>
      </c>
    </row>
    <row r="153" spans="1:3" x14ac:dyDescent="0.25">
      <c r="A153" s="27">
        <v>44894</v>
      </c>
      <c r="B153" s="64">
        <v>0.51284722222222223</v>
      </c>
      <c r="C153">
        <v>49.917000000000002</v>
      </c>
    </row>
    <row r="154" spans="1:3" x14ac:dyDescent="0.25">
      <c r="A154" s="27">
        <v>44894</v>
      </c>
      <c r="B154" s="64">
        <v>0.51285879629629627</v>
      </c>
      <c r="C154">
        <v>49.914000000000001</v>
      </c>
    </row>
    <row r="155" spans="1:3" x14ac:dyDescent="0.25">
      <c r="A155" s="27">
        <v>44894</v>
      </c>
      <c r="B155" s="64">
        <v>0.51287037037037042</v>
      </c>
      <c r="C155">
        <v>49.912999999999997</v>
      </c>
    </row>
    <row r="156" spans="1:3" x14ac:dyDescent="0.25">
      <c r="A156" s="27">
        <v>44894</v>
      </c>
      <c r="B156" s="64">
        <v>0.51288194444444446</v>
      </c>
      <c r="C156">
        <v>49.91</v>
      </c>
    </row>
    <row r="157" spans="1:3" x14ac:dyDescent="0.25">
      <c r="A157" s="27">
        <v>44894</v>
      </c>
      <c r="B157" s="64">
        <v>0.5128935185185185</v>
      </c>
      <c r="C157">
        <v>49.905000000000001</v>
      </c>
    </row>
    <row r="158" spans="1:3" x14ac:dyDescent="0.25">
      <c r="A158" s="27">
        <v>44894</v>
      </c>
      <c r="B158" s="64">
        <v>0.51290509259259254</v>
      </c>
      <c r="C158">
        <v>49.905000000000001</v>
      </c>
    </row>
    <row r="159" spans="1:3" x14ac:dyDescent="0.25">
      <c r="A159" s="27">
        <v>44894</v>
      </c>
      <c r="B159" s="64">
        <v>0.51291666666666669</v>
      </c>
      <c r="C159">
        <v>49.898000000000003</v>
      </c>
    </row>
    <row r="160" spans="1:3" x14ac:dyDescent="0.25">
      <c r="A160" s="27">
        <v>44894</v>
      </c>
      <c r="B160" s="64">
        <v>0.51292824074074073</v>
      </c>
      <c r="C160">
        <v>49.896000000000001</v>
      </c>
    </row>
    <row r="161" spans="1:3" x14ac:dyDescent="0.25">
      <c r="A161" s="27">
        <v>44894</v>
      </c>
      <c r="B161" s="64">
        <v>0.51293981481481488</v>
      </c>
      <c r="C161">
        <v>49.895000000000003</v>
      </c>
    </row>
    <row r="162" spans="1:3" x14ac:dyDescent="0.25">
      <c r="A162" s="27">
        <v>44894</v>
      </c>
      <c r="B162" s="64">
        <v>0.51295138888888892</v>
      </c>
      <c r="C162">
        <v>49.893000000000001</v>
      </c>
    </row>
    <row r="163" spans="1:3" x14ac:dyDescent="0.25">
      <c r="A163" s="27">
        <v>44894</v>
      </c>
      <c r="B163" s="64">
        <v>0.51296296296296295</v>
      </c>
      <c r="C163">
        <v>49.893000000000001</v>
      </c>
    </row>
    <row r="164" spans="1:3" x14ac:dyDescent="0.25">
      <c r="A164" s="27">
        <v>44894</v>
      </c>
      <c r="B164" s="64">
        <v>0.51297453703703699</v>
      </c>
      <c r="C164">
        <v>49.895000000000003</v>
      </c>
    </row>
    <row r="165" spans="1:3" x14ac:dyDescent="0.25">
      <c r="A165" s="27">
        <v>44894</v>
      </c>
      <c r="B165" s="64">
        <v>0.51298611111111114</v>
      </c>
      <c r="C165">
        <v>49.898000000000003</v>
      </c>
    </row>
    <row r="166" spans="1:3" x14ac:dyDescent="0.25">
      <c r="A166" s="27">
        <v>44894</v>
      </c>
      <c r="B166" s="64">
        <v>0.51299768518518518</v>
      </c>
      <c r="C166">
        <v>49.899000000000001</v>
      </c>
    </row>
    <row r="167" spans="1:3" x14ac:dyDescent="0.25">
      <c r="A167" s="27">
        <v>44894</v>
      </c>
      <c r="B167" s="64">
        <v>0.51300925925925933</v>
      </c>
      <c r="C167">
        <v>49.905999999999999</v>
      </c>
    </row>
    <row r="168" spans="1:3" x14ac:dyDescent="0.25">
      <c r="A168" s="27">
        <v>44894</v>
      </c>
      <c r="B168" s="64">
        <v>0.51302083333333337</v>
      </c>
      <c r="C168">
        <v>49.908000000000001</v>
      </c>
    </row>
    <row r="169" spans="1:3" x14ac:dyDescent="0.25">
      <c r="A169" s="27">
        <v>44894</v>
      </c>
      <c r="B169" s="64">
        <v>0.51303240740740741</v>
      </c>
      <c r="C169">
        <v>49.911000000000001</v>
      </c>
    </row>
    <row r="170" spans="1:3" x14ac:dyDescent="0.25">
      <c r="A170" s="27">
        <v>44894</v>
      </c>
      <c r="B170" s="64">
        <v>0.51304398148148145</v>
      </c>
      <c r="C170">
        <v>49.912999999999997</v>
      </c>
    </row>
    <row r="171" spans="1:3" x14ac:dyDescent="0.25">
      <c r="A171" s="27">
        <v>44894</v>
      </c>
      <c r="B171" s="64">
        <v>0.51305555555555549</v>
      </c>
      <c r="C171">
        <v>49.914000000000001</v>
      </c>
    </row>
    <row r="172" spans="1:3" x14ac:dyDescent="0.25">
      <c r="A172" s="27">
        <v>44894</v>
      </c>
      <c r="B172" s="64">
        <v>0.51306712962962964</v>
      </c>
      <c r="C172">
        <v>49.912999999999997</v>
      </c>
    </row>
    <row r="173" spans="1:3" x14ac:dyDescent="0.25">
      <c r="A173" s="27">
        <v>44894</v>
      </c>
      <c r="B173" s="64">
        <v>0.51307870370370368</v>
      </c>
      <c r="C173">
        <v>49.905000000000001</v>
      </c>
    </row>
    <row r="174" spans="1:3" x14ac:dyDescent="0.25">
      <c r="A174" s="27">
        <v>44894</v>
      </c>
      <c r="B174" s="64">
        <v>0.51309027777777783</v>
      </c>
      <c r="C174">
        <v>49.884999999999998</v>
      </c>
    </row>
    <row r="175" spans="1:3" x14ac:dyDescent="0.25">
      <c r="A175" s="27">
        <v>44894</v>
      </c>
      <c r="B175" s="64">
        <v>0.51310185185185186</v>
      </c>
      <c r="C175">
        <v>49.853999999999999</v>
      </c>
    </row>
    <row r="176" spans="1:3" x14ac:dyDescent="0.25">
      <c r="A176" s="27">
        <v>44894</v>
      </c>
      <c r="B176" s="64">
        <v>0.5131134259259259</v>
      </c>
      <c r="C176">
        <v>49.831000000000003</v>
      </c>
    </row>
    <row r="177" spans="1:3" x14ac:dyDescent="0.25">
      <c r="A177" s="27">
        <v>44894</v>
      </c>
      <c r="B177" s="64">
        <v>0.51312499999999994</v>
      </c>
      <c r="C177">
        <v>49.811</v>
      </c>
    </row>
    <row r="178" spans="1:3" x14ac:dyDescent="0.25">
      <c r="A178" s="27">
        <v>44894</v>
      </c>
      <c r="B178" s="64">
        <v>0.51313657407407409</v>
      </c>
      <c r="C178">
        <v>49.795999999999999</v>
      </c>
    </row>
    <row r="179" spans="1:3" x14ac:dyDescent="0.25">
      <c r="A179" s="27">
        <v>44894</v>
      </c>
      <c r="B179" s="64">
        <v>0.51314814814814813</v>
      </c>
      <c r="C179">
        <v>49.784999999999997</v>
      </c>
    </row>
    <row r="180" spans="1:3" x14ac:dyDescent="0.25">
      <c r="A180" s="27">
        <v>44894</v>
      </c>
      <c r="B180" s="64">
        <v>0.51315972222222228</v>
      </c>
      <c r="C180">
        <v>49.774000000000001</v>
      </c>
    </row>
    <row r="181" spans="1:3" x14ac:dyDescent="0.25">
      <c r="A181" s="27">
        <v>44894</v>
      </c>
      <c r="B181" s="64">
        <v>0.51317129629629632</v>
      </c>
      <c r="C181">
        <v>49.762</v>
      </c>
    </row>
    <row r="182" spans="1:3" x14ac:dyDescent="0.25">
      <c r="A182" s="27">
        <v>44894</v>
      </c>
      <c r="B182" s="64">
        <v>0.51318287037037036</v>
      </c>
      <c r="C182">
        <v>49.753</v>
      </c>
    </row>
    <row r="183" spans="1:3" x14ac:dyDescent="0.25">
      <c r="A183" s="27">
        <v>44894</v>
      </c>
      <c r="B183" s="64">
        <v>0.5131944444444444</v>
      </c>
      <c r="C183">
        <v>49.749000000000002</v>
      </c>
    </row>
    <row r="184" spans="1:3" x14ac:dyDescent="0.25">
      <c r="A184" s="27">
        <v>44894</v>
      </c>
      <c r="B184" s="64">
        <v>0.51320601851851855</v>
      </c>
      <c r="C184">
        <v>49.747</v>
      </c>
    </row>
    <row r="185" spans="1:3" x14ac:dyDescent="0.25">
      <c r="A185" s="27">
        <v>44894</v>
      </c>
      <c r="B185" s="64">
        <v>0.51321759259259259</v>
      </c>
      <c r="C185">
        <v>49.743000000000002</v>
      </c>
    </row>
    <row r="186" spans="1:3" x14ac:dyDescent="0.25">
      <c r="A186" s="27">
        <v>44894</v>
      </c>
      <c r="B186" s="64">
        <v>0.51322916666666674</v>
      </c>
      <c r="C186">
        <v>49.738999999999997</v>
      </c>
    </row>
    <row r="187" spans="1:3" x14ac:dyDescent="0.25">
      <c r="A187" s="27">
        <v>44894</v>
      </c>
      <c r="B187" s="64">
        <v>0.51324074074074078</v>
      </c>
      <c r="C187">
        <v>49.738</v>
      </c>
    </row>
    <row r="188" spans="1:3" x14ac:dyDescent="0.25">
      <c r="A188" s="27">
        <v>44894</v>
      </c>
      <c r="B188" s="64">
        <v>0.51325231481481481</v>
      </c>
      <c r="C188">
        <v>49.738</v>
      </c>
    </row>
    <row r="189" spans="1:3" x14ac:dyDescent="0.25">
      <c r="A189" s="27">
        <v>44894</v>
      </c>
      <c r="B189" s="64">
        <v>0.51326388888888885</v>
      </c>
      <c r="C189">
        <v>49.735999999999997</v>
      </c>
    </row>
    <row r="190" spans="1:3" x14ac:dyDescent="0.25">
      <c r="A190" s="27">
        <v>44894</v>
      </c>
      <c r="B190" s="64">
        <v>0.51327546296296289</v>
      </c>
      <c r="C190">
        <v>49.734999999999999</v>
      </c>
    </row>
    <row r="191" spans="1:3" x14ac:dyDescent="0.25">
      <c r="A191" s="27">
        <v>44894</v>
      </c>
      <c r="B191" s="64">
        <v>0.51328703703703704</v>
      </c>
      <c r="C191">
        <v>49.735999999999997</v>
      </c>
    </row>
    <row r="192" spans="1:3" x14ac:dyDescent="0.25">
      <c r="A192" s="27">
        <v>44894</v>
      </c>
      <c r="B192" s="64">
        <v>0.51329861111111108</v>
      </c>
      <c r="C192">
        <v>49.737000000000002</v>
      </c>
    </row>
    <row r="193" spans="1:3" x14ac:dyDescent="0.25">
      <c r="A193" s="27">
        <v>44894</v>
      </c>
      <c r="B193" s="64">
        <v>0.51331018518518523</v>
      </c>
      <c r="C193">
        <v>49.738999999999997</v>
      </c>
    </row>
    <row r="194" spans="1:3" x14ac:dyDescent="0.25">
      <c r="A194" s="27">
        <v>44894</v>
      </c>
      <c r="B194" s="64">
        <v>0.51332175925925927</v>
      </c>
      <c r="C194">
        <v>49.738999999999997</v>
      </c>
    </row>
    <row r="195" spans="1:3" x14ac:dyDescent="0.25">
      <c r="A195" s="27">
        <v>44894</v>
      </c>
      <c r="B195" s="64">
        <v>0.51333333333333331</v>
      </c>
      <c r="C195">
        <v>49.74</v>
      </c>
    </row>
    <row r="196" spans="1:3" x14ac:dyDescent="0.25">
      <c r="A196" s="27">
        <v>44894</v>
      </c>
      <c r="B196" s="64">
        <v>0.51334490740740735</v>
      </c>
      <c r="C196">
        <v>49.744</v>
      </c>
    </row>
    <row r="197" spans="1:3" x14ac:dyDescent="0.25">
      <c r="A197" s="27">
        <v>44894</v>
      </c>
      <c r="B197" s="64">
        <v>0.5133564814814815</v>
      </c>
      <c r="C197">
        <v>49.744</v>
      </c>
    </row>
    <row r="198" spans="1:3" x14ac:dyDescent="0.25">
      <c r="A198" s="27">
        <v>44894</v>
      </c>
      <c r="B198" s="64">
        <v>0.51336805555555554</v>
      </c>
      <c r="C198">
        <v>49.747999999999998</v>
      </c>
    </row>
    <row r="199" spans="1:3" x14ac:dyDescent="0.25">
      <c r="A199" s="27">
        <v>44894</v>
      </c>
      <c r="B199" s="64">
        <v>0.51337962962962969</v>
      </c>
      <c r="C199">
        <v>49.744999999999997</v>
      </c>
    </row>
    <row r="200" spans="1:3" x14ac:dyDescent="0.25">
      <c r="A200" s="27">
        <v>44894</v>
      </c>
      <c r="B200" s="64">
        <v>0.51339120370370372</v>
      </c>
      <c r="C200">
        <v>49.746000000000002</v>
      </c>
    </row>
    <row r="201" spans="1:3" x14ac:dyDescent="0.25">
      <c r="A201" s="27">
        <v>44894</v>
      </c>
      <c r="B201" s="64">
        <v>0.51340277777777776</v>
      </c>
      <c r="C201">
        <v>49.744</v>
      </c>
    </row>
    <row r="202" spans="1:3" x14ac:dyDescent="0.25">
      <c r="A202" s="27">
        <v>44894</v>
      </c>
      <c r="B202" s="64">
        <v>0.5134143518518518</v>
      </c>
      <c r="C202">
        <v>49.741999999999997</v>
      </c>
    </row>
    <row r="203" spans="1:3" x14ac:dyDescent="0.25">
      <c r="A203" s="27">
        <v>44894</v>
      </c>
      <c r="B203" s="64">
        <v>0.51342592592592595</v>
      </c>
      <c r="C203">
        <v>49.741999999999997</v>
      </c>
    </row>
    <row r="204" spans="1:3" x14ac:dyDescent="0.25">
      <c r="A204" s="27">
        <v>44894</v>
      </c>
      <c r="B204" s="64">
        <v>0.51343749999999999</v>
      </c>
      <c r="C204">
        <v>49.738999999999997</v>
      </c>
    </row>
    <row r="205" spans="1:3" x14ac:dyDescent="0.25">
      <c r="A205" s="27">
        <v>44894</v>
      </c>
      <c r="B205" s="64">
        <v>0.51344907407407414</v>
      </c>
      <c r="C205">
        <v>49.738999999999997</v>
      </c>
    </row>
    <row r="206" spans="1:3" x14ac:dyDescent="0.25">
      <c r="A206" s="27">
        <v>44894</v>
      </c>
      <c r="B206" s="64">
        <v>0.51346064814814818</v>
      </c>
      <c r="C206">
        <v>49.734000000000002</v>
      </c>
    </row>
    <row r="207" spans="1:3" x14ac:dyDescent="0.25">
      <c r="A207" s="27">
        <v>44894</v>
      </c>
      <c r="B207" s="64">
        <v>0.51347222222222222</v>
      </c>
      <c r="C207">
        <v>49.734999999999999</v>
      </c>
    </row>
    <row r="208" spans="1:3" x14ac:dyDescent="0.25">
      <c r="A208" s="27">
        <v>44894</v>
      </c>
      <c r="B208" s="64">
        <v>0.51348379629629626</v>
      </c>
      <c r="C208">
        <v>49.731000000000002</v>
      </c>
    </row>
    <row r="209" spans="1:3" x14ac:dyDescent="0.25">
      <c r="A209" s="27">
        <v>44894</v>
      </c>
      <c r="B209" s="64">
        <v>0.5134953703703703</v>
      </c>
      <c r="C209">
        <v>49.731999999999999</v>
      </c>
    </row>
    <row r="210" spans="1:3" x14ac:dyDescent="0.25">
      <c r="A210" s="27">
        <v>44894</v>
      </c>
      <c r="B210" s="64">
        <v>0.51350694444444445</v>
      </c>
      <c r="C210">
        <v>49.728999999999999</v>
      </c>
    </row>
    <row r="211" spans="1:3" x14ac:dyDescent="0.25">
      <c r="A211" s="27">
        <v>44894</v>
      </c>
      <c r="B211" s="64">
        <v>0.51351851851851849</v>
      </c>
      <c r="C211">
        <v>49.73</v>
      </c>
    </row>
    <row r="212" spans="1:3" x14ac:dyDescent="0.25">
      <c r="A212" s="27">
        <v>44894</v>
      </c>
      <c r="B212" s="64">
        <v>0.51353009259259264</v>
      </c>
      <c r="C212">
        <v>49.73</v>
      </c>
    </row>
    <row r="213" spans="1:3" x14ac:dyDescent="0.25">
      <c r="A213" s="27">
        <v>44894</v>
      </c>
      <c r="B213" s="64">
        <v>0.51354166666666667</v>
      </c>
      <c r="C213">
        <v>49.728999999999999</v>
      </c>
    </row>
    <row r="214" spans="1:3" x14ac:dyDescent="0.25">
      <c r="A214" s="27">
        <v>44894</v>
      </c>
      <c r="B214" s="64">
        <v>0.51355324074074071</v>
      </c>
      <c r="C214">
        <v>49.728999999999999</v>
      </c>
    </row>
    <row r="215" spans="1:3" x14ac:dyDescent="0.25">
      <c r="A215" s="27">
        <v>44894</v>
      </c>
      <c r="B215" s="64">
        <v>0.51356481481481475</v>
      </c>
      <c r="C215">
        <v>49.725000000000001</v>
      </c>
    </row>
    <row r="216" spans="1:3" x14ac:dyDescent="0.25">
      <c r="A216" s="27">
        <v>44894</v>
      </c>
      <c r="B216" s="64">
        <v>0.5135763888888889</v>
      </c>
      <c r="C216">
        <v>49.723999999999997</v>
      </c>
    </row>
    <row r="217" spans="1:3" x14ac:dyDescent="0.25">
      <c r="A217" s="27">
        <v>44894</v>
      </c>
      <c r="B217" s="64">
        <v>0.51358796296296294</v>
      </c>
      <c r="C217">
        <v>49.726999999999997</v>
      </c>
    </row>
    <row r="218" spans="1:3" x14ac:dyDescent="0.25">
      <c r="A218" s="27">
        <v>44894</v>
      </c>
      <c r="B218" s="64">
        <v>0.51359953703703709</v>
      </c>
      <c r="C218">
        <v>49.726999999999997</v>
      </c>
    </row>
    <row r="219" spans="1:3" x14ac:dyDescent="0.25">
      <c r="A219" s="27">
        <v>44894</v>
      </c>
      <c r="B219" s="64">
        <v>0.51361111111111113</v>
      </c>
      <c r="C219">
        <v>49.723999999999997</v>
      </c>
    </row>
    <row r="220" spans="1:3" x14ac:dyDescent="0.25">
      <c r="A220" s="27">
        <v>44894</v>
      </c>
      <c r="B220" s="64">
        <v>0.51362268518518517</v>
      </c>
      <c r="C220">
        <v>49.722999999999999</v>
      </c>
    </row>
    <row r="221" spans="1:3" x14ac:dyDescent="0.25">
      <c r="A221" s="27">
        <v>44894</v>
      </c>
      <c r="B221" s="64">
        <v>0.51363425925925921</v>
      </c>
      <c r="C221">
        <v>49.720999999999997</v>
      </c>
    </row>
    <row r="222" spans="1:3" x14ac:dyDescent="0.25">
      <c r="A222" s="27">
        <v>44894</v>
      </c>
      <c r="B222" s="64">
        <v>0.51364583333333336</v>
      </c>
      <c r="C222">
        <v>49.72</v>
      </c>
    </row>
    <row r="223" spans="1:3" x14ac:dyDescent="0.25">
      <c r="A223" s="27">
        <v>44894</v>
      </c>
      <c r="B223" s="64">
        <v>0.5136574074074074</v>
      </c>
      <c r="C223">
        <v>49.719000000000001</v>
      </c>
    </row>
    <row r="224" spans="1:3" x14ac:dyDescent="0.25">
      <c r="A224" s="27">
        <v>44894</v>
      </c>
      <c r="B224" s="64">
        <v>0.51366898148148155</v>
      </c>
      <c r="C224">
        <v>49.720999999999997</v>
      </c>
    </row>
    <row r="225" spans="1:3" x14ac:dyDescent="0.25">
      <c r="A225" s="27">
        <v>44894</v>
      </c>
      <c r="B225" s="64">
        <v>0.51368055555555558</v>
      </c>
      <c r="C225">
        <v>49.723999999999997</v>
      </c>
    </row>
    <row r="226" spans="1:3" x14ac:dyDescent="0.25">
      <c r="A226" s="27">
        <v>44894</v>
      </c>
      <c r="B226" s="64">
        <v>0.51369212962962962</v>
      </c>
      <c r="C226">
        <v>49.725999999999999</v>
      </c>
    </row>
    <row r="227" spans="1:3" x14ac:dyDescent="0.25">
      <c r="A227" s="27">
        <v>44894</v>
      </c>
      <c r="B227" s="64">
        <v>0.51370370370370366</v>
      </c>
      <c r="C227">
        <v>49.726999999999997</v>
      </c>
    </row>
    <row r="228" spans="1:3" x14ac:dyDescent="0.25">
      <c r="A228" s="27">
        <v>44894</v>
      </c>
      <c r="B228" s="64">
        <v>0.51371527777777781</v>
      </c>
      <c r="C228">
        <v>49.725999999999999</v>
      </c>
    </row>
    <row r="229" spans="1:3" x14ac:dyDescent="0.25">
      <c r="A229" s="27">
        <v>44894</v>
      </c>
      <c r="B229" s="64">
        <v>0.51372685185185185</v>
      </c>
      <c r="C229">
        <v>49.725999999999999</v>
      </c>
    </row>
    <row r="230" spans="1:3" x14ac:dyDescent="0.25">
      <c r="A230" s="27">
        <v>44894</v>
      </c>
      <c r="B230" s="64">
        <v>0.513738425925926</v>
      </c>
      <c r="C230">
        <v>49.725000000000001</v>
      </c>
    </row>
    <row r="231" spans="1:3" x14ac:dyDescent="0.25">
      <c r="A231" s="27">
        <v>44894</v>
      </c>
      <c r="B231" s="64">
        <v>0.51375000000000004</v>
      </c>
      <c r="C231">
        <v>49.725999999999999</v>
      </c>
    </row>
    <row r="232" spans="1:3" x14ac:dyDescent="0.25">
      <c r="A232" s="27">
        <v>44894</v>
      </c>
      <c r="B232" s="64">
        <v>0.51376157407407408</v>
      </c>
      <c r="C232">
        <v>49.725999999999999</v>
      </c>
    </row>
    <row r="233" spans="1:3" x14ac:dyDescent="0.25">
      <c r="A233" s="27">
        <v>44894</v>
      </c>
      <c r="B233" s="64">
        <v>0.51377314814814812</v>
      </c>
      <c r="C233">
        <v>49.725999999999999</v>
      </c>
    </row>
    <row r="234" spans="1:3" x14ac:dyDescent="0.25">
      <c r="A234" s="27">
        <v>44894</v>
      </c>
      <c r="B234" s="64">
        <v>0.51378472222222216</v>
      </c>
      <c r="C234">
        <v>49.725000000000001</v>
      </c>
    </row>
    <row r="235" spans="1:3" x14ac:dyDescent="0.25">
      <c r="A235" s="27">
        <v>44894</v>
      </c>
      <c r="B235" s="64">
        <v>0.51379629629629631</v>
      </c>
      <c r="C235">
        <v>49.726999999999997</v>
      </c>
    </row>
    <row r="236" spans="1:3" x14ac:dyDescent="0.25">
      <c r="A236" s="27">
        <v>44894</v>
      </c>
      <c r="B236" s="64">
        <v>0.51380787037037035</v>
      </c>
      <c r="C236">
        <v>49.728000000000002</v>
      </c>
    </row>
    <row r="237" spans="1:3" x14ac:dyDescent="0.25">
      <c r="A237" s="27">
        <v>44894</v>
      </c>
      <c r="B237" s="64">
        <v>0.5138194444444445</v>
      </c>
      <c r="C237">
        <v>49.726999999999997</v>
      </c>
    </row>
    <row r="238" spans="1:3" x14ac:dyDescent="0.25">
      <c r="A238" s="27">
        <v>44894</v>
      </c>
      <c r="B238" s="64">
        <v>0.51383101851851853</v>
      </c>
      <c r="C238">
        <v>49.726999999999997</v>
      </c>
    </row>
    <row r="239" spans="1:3" x14ac:dyDescent="0.25">
      <c r="A239" s="27">
        <v>44894</v>
      </c>
      <c r="B239" s="64">
        <v>0.51384259259259257</v>
      </c>
      <c r="C239">
        <v>49.728999999999999</v>
      </c>
    </row>
    <row r="240" spans="1:3" x14ac:dyDescent="0.25">
      <c r="A240" s="27">
        <v>44894</v>
      </c>
      <c r="B240" s="64">
        <v>0.51385416666666661</v>
      </c>
      <c r="C240">
        <v>49.728000000000002</v>
      </c>
    </row>
    <row r="241" spans="1:3" x14ac:dyDescent="0.25">
      <c r="A241" s="27">
        <v>44894</v>
      </c>
      <c r="B241" s="64">
        <v>0.51386574074074076</v>
      </c>
      <c r="C241">
        <v>49.725000000000001</v>
      </c>
    </row>
    <row r="242" spans="1:3" x14ac:dyDescent="0.25">
      <c r="A242" s="27">
        <v>44894</v>
      </c>
      <c r="B242" s="64">
        <v>0.5138773148148148</v>
      </c>
      <c r="C242">
        <v>49.728999999999999</v>
      </c>
    </row>
    <row r="243" spans="1:3" x14ac:dyDescent="0.25">
      <c r="A243" s="27">
        <v>44894</v>
      </c>
      <c r="B243" s="64">
        <v>0.51388888888888895</v>
      </c>
      <c r="C243">
        <v>49.725999999999999</v>
      </c>
    </row>
    <row r="244" spans="1:3" x14ac:dyDescent="0.25">
      <c r="A244" s="27">
        <v>44894</v>
      </c>
      <c r="B244" s="64">
        <v>0.51390046296296299</v>
      </c>
      <c r="C244">
        <v>49.723999999999997</v>
      </c>
    </row>
    <row r="245" spans="1:3" x14ac:dyDescent="0.25">
      <c r="A245" s="27">
        <v>44894</v>
      </c>
      <c r="B245" s="64">
        <v>0.51391203703703703</v>
      </c>
      <c r="C245">
        <v>49.723999999999997</v>
      </c>
    </row>
    <row r="246" spans="1:3" x14ac:dyDescent="0.25">
      <c r="A246" s="27">
        <v>44894</v>
      </c>
      <c r="B246" s="64">
        <v>0.51392361111111107</v>
      </c>
      <c r="C246">
        <v>49.722000000000001</v>
      </c>
    </row>
    <row r="247" spans="1:3" x14ac:dyDescent="0.25">
      <c r="A247" s="27">
        <v>44894</v>
      </c>
      <c r="B247" s="64">
        <v>0.51393518518518522</v>
      </c>
      <c r="C247">
        <v>49.725999999999999</v>
      </c>
    </row>
    <row r="248" spans="1:3" x14ac:dyDescent="0.25">
      <c r="A248" s="27">
        <v>44894</v>
      </c>
      <c r="B248" s="64">
        <v>0.51394675925925926</v>
      </c>
      <c r="C248">
        <v>49.723999999999997</v>
      </c>
    </row>
    <row r="249" spans="1:3" x14ac:dyDescent="0.25">
      <c r="A249" s="27">
        <v>44894</v>
      </c>
      <c r="B249" s="64">
        <v>0.51395833333333341</v>
      </c>
      <c r="C249">
        <v>49.728000000000002</v>
      </c>
    </row>
    <row r="250" spans="1:3" x14ac:dyDescent="0.25">
      <c r="A250" s="27">
        <v>44894</v>
      </c>
      <c r="B250" s="64">
        <v>0.51396990740740744</v>
      </c>
      <c r="C250">
        <v>49.723999999999997</v>
      </c>
    </row>
    <row r="251" spans="1:3" x14ac:dyDescent="0.25">
      <c r="A251" s="27">
        <v>44894</v>
      </c>
      <c r="B251" s="64">
        <v>0.51398148148148148</v>
      </c>
      <c r="C251">
        <v>49.728000000000002</v>
      </c>
    </row>
    <row r="252" spans="1:3" x14ac:dyDescent="0.25">
      <c r="A252" s="27">
        <v>44894</v>
      </c>
      <c r="B252" s="64">
        <v>0.51399305555555552</v>
      </c>
      <c r="C252">
        <v>49.728000000000002</v>
      </c>
    </row>
    <row r="253" spans="1:3" x14ac:dyDescent="0.25">
      <c r="A253" s="27">
        <v>44894</v>
      </c>
      <c r="B253" s="64">
        <v>0.51400462962962956</v>
      </c>
      <c r="C253">
        <v>49.728000000000002</v>
      </c>
    </row>
    <row r="254" spans="1:3" x14ac:dyDescent="0.25">
      <c r="A254" s="27">
        <v>44894</v>
      </c>
      <c r="B254" s="64">
        <v>0.51401620370370371</v>
      </c>
      <c r="C254">
        <v>49.734000000000002</v>
      </c>
    </row>
    <row r="255" spans="1:3" x14ac:dyDescent="0.25">
      <c r="A255" s="27">
        <v>44894</v>
      </c>
      <c r="B255" s="64">
        <v>0.51402777777777775</v>
      </c>
      <c r="C255">
        <v>49.734999999999999</v>
      </c>
    </row>
    <row r="256" spans="1:3" x14ac:dyDescent="0.25">
      <c r="A256" s="27">
        <v>44894</v>
      </c>
      <c r="B256" s="64">
        <v>0.5140393518518519</v>
      </c>
      <c r="C256">
        <v>49.737000000000002</v>
      </c>
    </row>
    <row r="257" spans="1:3" x14ac:dyDescent="0.25">
      <c r="A257" s="27">
        <v>44894</v>
      </c>
      <c r="B257" s="64">
        <v>0.51405092592592594</v>
      </c>
      <c r="C257">
        <v>49.738999999999997</v>
      </c>
    </row>
    <row r="258" spans="1:3" x14ac:dyDescent="0.25">
      <c r="A258" s="27">
        <v>44894</v>
      </c>
      <c r="B258" s="64">
        <v>0.51406249999999998</v>
      </c>
      <c r="C258">
        <v>49.738999999999997</v>
      </c>
    </row>
    <row r="259" spans="1:3" x14ac:dyDescent="0.25">
      <c r="A259" s="27">
        <v>44894</v>
      </c>
      <c r="B259" s="64">
        <v>0.51407407407407402</v>
      </c>
      <c r="C259">
        <v>49.737000000000002</v>
      </c>
    </row>
    <row r="260" spans="1:3" x14ac:dyDescent="0.25">
      <c r="A260" s="27">
        <v>44894</v>
      </c>
      <c r="B260" s="64">
        <v>0.51408564814814817</v>
      </c>
      <c r="C260">
        <v>49.734000000000002</v>
      </c>
    </row>
    <row r="261" spans="1:3" x14ac:dyDescent="0.25">
      <c r="A261" s="27">
        <v>44894</v>
      </c>
      <c r="B261" s="64">
        <v>0.51409722222222221</v>
      </c>
      <c r="C261">
        <v>49.734000000000002</v>
      </c>
    </row>
    <row r="262" spans="1:3" x14ac:dyDescent="0.25">
      <c r="A262" s="27">
        <v>44894</v>
      </c>
      <c r="B262" s="64">
        <v>0.51410879629629636</v>
      </c>
      <c r="C262">
        <v>49.731000000000002</v>
      </c>
    </row>
    <row r="263" spans="1:3" x14ac:dyDescent="0.25">
      <c r="A263" s="27">
        <v>44894</v>
      </c>
      <c r="B263" s="64">
        <v>0.51412037037037039</v>
      </c>
      <c r="C263">
        <v>49.73</v>
      </c>
    </row>
    <row r="264" spans="1:3" x14ac:dyDescent="0.25">
      <c r="A264" s="27">
        <v>44894</v>
      </c>
      <c r="B264" s="64">
        <v>0.51413194444444443</v>
      </c>
      <c r="C264">
        <v>49.731999999999999</v>
      </c>
    </row>
    <row r="265" spans="1:3" x14ac:dyDescent="0.25">
      <c r="A265" s="27">
        <v>44894</v>
      </c>
      <c r="B265" s="64">
        <v>0.51414351851851847</v>
      </c>
      <c r="C265">
        <v>49.734000000000002</v>
      </c>
    </row>
    <row r="266" spans="1:3" x14ac:dyDescent="0.25">
      <c r="A266" s="27">
        <v>44894</v>
      </c>
      <c r="B266" s="64">
        <v>0.51415509259259262</v>
      </c>
      <c r="C266">
        <v>49.735999999999997</v>
      </c>
    </row>
    <row r="267" spans="1:3" x14ac:dyDescent="0.25">
      <c r="A267" s="27">
        <v>44894</v>
      </c>
      <c r="B267" s="64">
        <v>0.51416666666666666</v>
      </c>
      <c r="C267">
        <v>49.741</v>
      </c>
    </row>
    <row r="268" spans="1:3" x14ac:dyDescent="0.25">
      <c r="A268" s="27">
        <v>44894</v>
      </c>
      <c r="B268" s="64">
        <v>0.51417824074074081</v>
      </c>
      <c r="C268">
        <v>49.746000000000002</v>
      </c>
    </row>
    <row r="269" spans="1:3" x14ac:dyDescent="0.25">
      <c r="A269" s="27">
        <v>44894</v>
      </c>
      <c r="B269" s="64">
        <v>0.51418981481481485</v>
      </c>
      <c r="C269">
        <v>49.75</v>
      </c>
    </row>
    <row r="270" spans="1:3" x14ac:dyDescent="0.25">
      <c r="A270" s="27">
        <v>44894</v>
      </c>
      <c r="B270" s="64">
        <v>0.51420138888888889</v>
      </c>
      <c r="C270">
        <v>49.753999999999998</v>
      </c>
    </row>
    <row r="271" spans="1:3" x14ac:dyDescent="0.25">
      <c r="A271" s="27">
        <v>44894</v>
      </c>
      <c r="B271" s="64">
        <v>0.51421296296296293</v>
      </c>
      <c r="C271">
        <v>49.759</v>
      </c>
    </row>
    <row r="272" spans="1:3" x14ac:dyDescent="0.25">
      <c r="A272" s="27">
        <v>44894</v>
      </c>
      <c r="B272" s="64">
        <v>0.51422453703703697</v>
      </c>
      <c r="C272">
        <v>49.765000000000001</v>
      </c>
    </row>
    <row r="273" spans="1:3" x14ac:dyDescent="0.25">
      <c r="A273" s="27">
        <v>44894</v>
      </c>
      <c r="B273" s="64">
        <v>0.51423611111111112</v>
      </c>
      <c r="C273">
        <v>49.771000000000001</v>
      </c>
    </row>
    <row r="274" spans="1:3" x14ac:dyDescent="0.25">
      <c r="A274" s="27">
        <v>44894</v>
      </c>
      <c r="B274" s="64">
        <v>0.51424768518518515</v>
      </c>
      <c r="C274">
        <v>49.779000000000003</v>
      </c>
    </row>
    <row r="275" spans="1:3" x14ac:dyDescent="0.25">
      <c r="A275" s="27">
        <v>44894</v>
      </c>
      <c r="B275" s="64">
        <v>0.5142592592592593</v>
      </c>
      <c r="C275">
        <v>49.784999999999997</v>
      </c>
    </row>
    <row r="276" spans="1:3" x14ac:dyDescent="0.25">
      <c r="A276" s="27">
        <v>44894</v>
      </c>
      <c r="B276" s="64">
        <v>0.51427083333333334</v>
      </c>
      <c r="C276">
        <v>49.795999999999999</v>
      </c>
    </row>
    <row r="277" spans="1:3" x14ac:dyDescent="0.25">
      <c r="A277" s="27">
        <v>44894</v>
      </c>
      <c r="B277" s="64">
        <v>0.51428240740740738</v>
      </c>
      <c r="C277">
        <v>49.805999999999997</v>
      </c>
    </row>
    <row r="278" spans="1:3" x14ac:dyDescent="0.25">
      <c r="A278" s="27">
        <v>44894</v>
      </c>
      <c r="B278" s="64">
        <v>0.51429398148148142</v>
      </c>
      <c r="C278">
        <v>49.817</v>
      </c>
    </row>
    <row r="279" spans="1:3" x14ac:dyDescent="0.25">
      <c r="A279" s="27">
        <v>44894</v>
      </c>
      <c r="B279" s="64">
        <v>0.51430555555555557</v>
      </c>
      <c r="C279">
        <v>49.826999999999998</v>
      </c>
    </row>
    <row r="280" spans="1:3" x14ac:dyDescent="0.25">
      <c r="A280" s="27">
        <v>44894</v>
      </c>
      <c r="B280" s="64">
        <v>0.51431712962962961</v>
      </c>
      <c r="C280">
        <v>49.84</v>
      </c>
    </row>
    <row r="281" spans="1:3" x14ac:dyDescent="0.25">
      <c r="A281" s="27">
        <v>44894</v>
      </c>
      <c r="B281" s="64">
        <v>0.51432870370370376</v>
      </c>
      <c r="C281">
        <v>49.848999999999997</v>
      </c>
    </row>
    <row r="282" spans="1:3" x14ac:dyDescent="0.25">
      <c r="A282" s="27">
        <v>44894</v>
      </c>
      <c r="B282" s="64">
        <v>0.5143402777777778</v>
      </c>
      <c r="C282">
        <v>49.863</v>
      </c>
    </row>
    <row r="283" spans="1:3" x14ac:dyDescent="0.25">
      <c r="A283" s="27">
        <v>44894</v>
      </c>
      <c r="B283" s="64">
        <v>0.51435185185185184</v>
      </c>
      <c r="C283">
        <v>49.877000000000002</v>
      </c>
    </row>
    <row r="284" spans="1:3" x14ac:dyDescent="0.25">
      <c r="A284" s="27">
        <v>44894</v>
      </c>
      <c r="B284" s="64">
        <v>0.51436342592592588</v>
      </c>
      <c r="C284">
        <v>49.886000000000003</v>
      </c>
    </row>
    <row r="285" spans="1:3" x14ac:dyDescent="0.25">
      <c r="A285" s="27">
        <v>44894</v>
      </c>
      <c r="B285" s="64">
        <v>0.51437500000000003</v>
      </c>
      <c r="C285">
        <v>49.896999999999998</v>
      </c>
    </row>
    <row r="286" spans="1:3" x14ac:dyDescent="0.25">
      <c r="A286" s="27">
        <v>44894</v>
      </c>
      <c r="B286" s="64">
        <v>0.51438657407407407</v>
      </c>
      <c r="C286">
        <v>49.905000000000001</v>
      </c>
    </row>
    <row r="287" spans="1:3" x14ac:dyDescent="0.25">
      <c r="A287" s="27">
        <v>44894</v>
      </c>
      <c r="B287" s="64">
        <v>0.51439814814814822</v>
      </c>
      <c r="C287">
        <v>49.914999999999999</v>
      </c>
    </row>
    <row r="288" spans="1:3" x14ac:dyDescent="0.25">
      <c r="A288" s="27">
        <v>44894</v>
      </c>
      <c r="B288" s="64">
        <v>0.51440972222222225</v>
      </c>
      <c r="C288">
        <v>49.92</v>
      </c>
    </row>
    <row r="289" spans="1:3" x14ac:dyDescent="0.25">
      <c r="A289" s="27">
        <v>44894</v>
      </c>
      <c r="B289" s="64">
        <v>0.51442129629629629</v>
      </c>
      <c r="C289">
        <v>49.926000000000002</v>
      </c>
    </row>
    <row r="290" spans="1:3" x14ac:dyDescent="0.25">
      <c r="A290" s="27">
        <v>44894</v>
      </c>
      <c r="B290" s="64">
        <v>0.51443287037037033</v>
      </c>
      <c r="C290">
        <v>49.932000000000002</v>
      </c>
    </row>
    <row r="291" spans="1:3" x14ac:dyDescent="0.25">
      <c r="A291" s="27">
        <v>44894</v>
      </c>
      <c r="B291" s="64">
        <v>0.51444444444444448</v>
      </c>
      <c r="C291">
        <v>49.936</v>
      </c>
    </row>
    <row r="292" spans="1:3" x14ac:dyDescent="0.25">
      <c r="A292" s="27">
        <v>44894</v>
      </c>
      <c r="B292" s="64">
        <v>0.51445601851851852</v>
      </c>
      <c r="C292">
        <v>49.942</v>
      </c>
    </row>
    <row r="293" spans="1:3" x14ac:dyDescent="0.25">
      <c r="A293" s="27">
        <v>44894</v>
      </c>
      <c r="B293" s="64">
        <v>0.51446759259259256</v>
      </c>
      <c r="C293">
        <v>49.95</v>
      </c>
    </row>
    <row r="294" spans="1:3" x14ac:dyDescent="0.25">
      <c r="A294" s="27">
        <v>44894</v>
      </c>
      <c r="B294" s="64">
        <v>0.51447916666666671</v>
      </c>
      <c r="C294">
        <v>49.954000000000001</v>
      </c>
    </row>
    <row r="295" spans="1:3" x14ac:dyDescent="0.25">
      <c r="A295" s="27">
        <v>44894</v>
      </c>
      <c r="B295" s="64">
        <v>0.51449074074074075</v>
      </c>
      <c r="C295">
        <v>49.957999999999998</v>
      </c>
    </row>
    <row r="296" spans="1:3" x14ac:dyDescent="0.25">
      <c r="A296" s="27">
        <v>44894</v>
      </c>
      <c r="B296" s="64">
        <v>0.51450231481481479</v>
      </c>
      <c r="C296">
        <v>49.96</v>
      </c>
    </row>
    <row r="297" spans="1:3" x14ac:dyDescent="0.25">
      <c r="A297" s="27">
        <v>44894</v>
      </c>
      <c r="B297" s="64">
        <v>0.51451388888888883</v>
      </c>
      <c r="C297">
        <v>49.965000000000003</v>
      </c>
    </row>
    <row r="298" spans="1:3" x14ac:dyDescent="0.25">
      <c r="A298" s="27">
        <v>44894</v>
      </c>
      <c r="B298" s="64">
        <v>0.51452546296296298</v>
      </c>
      <c r="C298">
        <v>49.968000000000004</v>
      </c>
    </row>
    <row r="299" spans="1:3" x14ac:dyDescent="0.25">
      <c r="A299" s="27">
        <v>44894</v>
      </c>
      <c r="B299" s="64">
        <v>0.51453703703703701</v>
      </c>
      <c r="C299">
        <v>49.972999999999999</v>
      </c>
    </row>
    <row r="300" spans="1:3" x14ac:dyDescent="0.25">
      <c r="A300" s="27">
        <v>44894</v>
      </c>
      <c r="B300" s="64">
        <v>0.51454861111111116</v>
      </c>
      <c r="C300">
        <v>49.972000000000001</v>
      </c>
    </row>
    <row r="301" spans="1:3" x14ac:dyDescent="0.25">
      <c r="A301" s="27">
        <v>44894</v>
      </c>
      <c r="B301" s="64">
        <v>0.5145601851851852</v>
      </c>
      <c r="C301">
        <v>49.972000000000001</v>
      </c>
    </row>
    <row r="302" spans="1:3" x14ac:dyDescent="0.25">
      <c r="A302" s="27">
        <v>44894</v>
      </c>
      <c r="B302" s="64">
        <v>0.51457175925925924</v>
      </c>
      <c r="C302">
        <v>49.969000000000001</v>
      </c>
    </row>
    <row r="303" spans="1:3" x14ac:dyDescent="0.25">
      <c r="A303" s="27">
        <v>44894</v>
      </c>
      <c r="B303" s="64">
        <v>0.51458333333333328</v>
      </c>
      <c r="C303">
        <v>49.968000000000004</v>
      </c>
    </row>
    <row r="304" spans="1:3" x14ac:dyDescent="0.25">
      <c r="A304" s="27">
        <v>44894</v>
      </c>
      <c r="B304" s="64">
        <v>0.51459490740740743</v>
      </c>
      <c r="C304">
        <v>49.968000000000004</v>
      </c>
    </row>
    <row r="305" spans="1:3" x14ac:dyDescent="0.25">
      <c r="A305" s="27">
        <v>44894</v>
      </c>
      <c r="B305" s="64">
        <v>0.51460648148148147</v>
      </c>
      <c r="C305">
        <v>49.968000000000004</v>
      </c>
    </row>
    <row r="306" spans="1:3" x14ac:dyDescent="0.25">
      <c r="A306" s="27">
        <v>44894</v>
      </c>
      <c r="B306" s="64">
        <v>0.51461805555555562</v>
      </c>
      <c r="C306">
        <v>49.968000000000004</v>
      </c>
    </row>
    <row r="307" spans="1:3" x14ac:dyDescent="0.25">
      <c r="A307" s="27">
        <v>44894</v>
      </c>
      <c r="B307" s="64">
        <v>0.51462962962962966</v>
      </c>
      <c r="C307">
        <v>49.97</v>
      </c>
    </row>
    <row r="308" spans="1:3" x14ac:dyDescent="0.25">
      <c r="A308" s="27">
        <v>44894</v>
      </c>
      <c r="B308" s="64">
        <v>0.5146412037037037</v>
      </c>
      <c r="C308">
        <v>49.970999999999997</v>
      </c>
    </row>
    <row r="309" spans="1:3" x14ac:dyDescent="0.25">
      <c r="A309" s="27">
        <v>44894</v>
      </c>
      <c r="B309" s="64">
        <v>0.51465277777777774</v>
      </c>
      <c r="C309">
        <v>49.975000000000001</v>
      </c>
    </row>
    <row r="310" spans="1:3" x14ac:dyDescent="0.25">
      <c r="A310" s="27">
        <v>44894</v>
      </c>
      <c r="B310" s="64">
        <v>0.51466435185185189</v>
      </c>
      <c r="C310">
        <v>49.976999999999997</v>
      </c>
    </row>
    <row r="311" spans="1:3" x14ac:dyDescent="0.25">
      <c r="A311" s="27">
        <v>44894</v>
      </c>
      <c r="B311" s="64">
        <v>0.51467592592592593</v>
      </c>
      <c r="C311">
        <v>49.98</v>
      </c>
    </row>
    <row r="312" spans="1:3" x14ac:dyDescent="0.25">
      <c r="A312" s="27">
        <v>44894</v>
      </c>
      <c r="B312" s="64">
        <v>0.51468749999999996</v>
      </c>
      <c r="C312">
        <v>49.984000000000002</v>
      </c>
    </row>
    <row r="313" spans="1:3" x14ac:dyDescent="0.25">
      <c r="A313" s="27">
        <v>44894</v>
      </c>
      <c r="B313" s="64">
        <v>0.51469907407407411</v>
      </c>
      <c r="C313">
        <v>49.985999999999997</v>
      </c>
    </row>
    <row r="314" spans="1:3" x14ac:dyDescent="0.25">
      <c r="A314" s="27">
        <v>44894</v>
      </c>
      <c r="B314" s="64">
        <v>0.51471064814814815</v>
      </c>
      <c r="C314">
        <v>49.988</v>
      </c>
    </row>
    <row r="315" spans="1:3" x14ac:dyDescent="0.25">
      <c r="A315" s="27">
        <v>44894</v>
      </c>
      <c r="B315" s="64">
        <v>0.51472222222222219</v>
      </c>
      <c r="C315">
        <v>49.991</v>
      </c>
    </row>
    <row r="316" spans="1:3" x14ac:dyDescent="0.25">
      <c r="A316" s="27">
        <v>44894</v>
      </c>
      <c r="B316" s="64">
        <v>0.51473379629629623</v>
      </c>
      <c r="C316">
        <v>49.99</v>
      </c>
    </row>
    <row r="317" spans="1:3" x14ac:dyDescent="0.25">
      <c r="A317" s="27">
        <v>44894</v>
      </c>
      <c r="B317" s="64">
        <v>0.51474537037037038</v>
      </c>
      <c r="C317">
        <v>49.99</v>
      </c>
    </row>
    <row r="318" spans="1:3" x14ac:dyDescent="0.25">
      <c r="A318" s="27">
        <v>44894</v>
      </c>
      <c r="B318" s="64">
        <v>0.51475694444444442</v>
      </c>
      <c r="C318">
        <v>49.991</v>
      </c>
    </row>
    <row r="319" spans="1:3" x14ac:dyDescent="0.25">
      <c r="A319" s="27">
        <v>44894</v>
      </c>
      <c r="B319" s="64">
        <v>0.51476851851851857</v>
      </c>
      <c r="C319">
        <v>49.988999999999997</v>
      </c>
    </row>
    <row r="320" spans="1:3" x14ac:dyDescent="0.25">
      <c r="A320" s="27">
        <v>44894</v>
      </c>
      <c r="B320" s="64">
        <v>0.51478009259259261</v>
      </c>
      <c r="C320">
        <v>49.988</v>
      </c>
    </row>
    <row r="321" spans="1:3" x14ac:dyDescent="0.25">
      <c r="A321" s="27">
        <v>44894</v>
      </c>
      <c r="B321" s="64">
        <v>0.51479166666666665</v>
      </c>
      <c r="C321">
        <v>49.987000000000002</v>
      </c>
    </row>
    <row r="322" spans="1:3" x14ac:dyDescent="0.25">
      <c r="A322" s="27">
        <v>44894</v>
      </c>
      <c r="B322" s="64">
        <v>0.51480324074074069</v>
      </c>
      <c r="C322">
        <v>49.981999999999999</v>
      </c>
    </row>
    <row r="323" spans="1:3" x14ac:dyDescent="0.25">
      <c r="A323" s="27">
        <v>44894</v>
      </c>
      <c r="B323" s="64">
        <v>0.51481481481481484</v>
      </c>
      <c r="C323">
        <v>49.981999999999999</v>
      </c>
    </row>
    <row r="324" spans="1:3" x14ac:dyDescent="0.25">
      <c r="A324" s="27">
        <v>44894</v>
      </c>
      <c r="B324" s="64">
        <v>0.51482638888888888</v>
      </c>
      <c r="C324">
        <v>49.976999999999997</v>
      </c>
    </row>
    <row r="325" spans="1:3" x14ac:dyDescent="0.25">
      <c r="A325" s="27">
        <v>44894</v>
      </c>
      <c r="B325" s="64">
        <v>0.51483796296296302</v>
      </c>
      <c r="C325">
        <v>49.975999999999999</v>
      </c>
    </row>
    <row r="326" spans="1:3" x14ac:dyDescent="0.25">
      <c r="A326" s="27">
        <v>44894</v>
      </c>
      <c r="B326" s="64">
        <v>0.51484953703703706</v>
      </c>
      <c r="C326">
        <v>49.973999999999997</v>
      </c>
    </row>
    <row r="327" spans="1:3" x14ac:dyDescent="0.25">
      <c r="A327" s="27">
        <v>44894</v>
      </c>
      <c r="B327" s="64">
        <v>0.5148611111111111</v>
      </c>
      <c r="C327">
        <v>49.972000000000001</v>
      </c>
    </row>
    <row r="328" spans="1:3" x14ac:dyDescent="0.25">
      <c r="A328" s="27">
        <v>44894</v>
      </c>
      <c r="B328" s="64">
        <v>0.51487268518518514</v>
      </c>
      <c r="C328">
        <v>49.972000000000001</v>
      </c>
    </row>
    <row r="329" spans="1:3" x14ac:dyDescent="0.25">
      <c r="A329" s="27">
        <v>44894</v>
      </c>
      <c r="B329" s="64">
        <v>0.51488425925925929</v>
      </c>
      <c r="C329">
        <v>49.975000000000001</v>
      </c>
    </row>
    <row r="330" spans="1:3" x14ac:dyDescent="0.25">
      <c r="A330" s="27">
        <v>44894</v>
      </c>
      <c r="B330" s="64">
        <v>0.51489583333333333</v>
      </c>
      <c r="C330">
        <v>49.973999999999997</v>
      </c>
    </row>
    <row r="331" spans="1:3" x14ac:dyDescent="0.25">
      <c r="A331" s="27">
        <v>44894</v>
      </c>
      <c r="B331" s="64">
        <v>0.51490740740740737</v>
      </c>
      <c r="C331">
        <v>49.973999999999997</v>
      </c>
    </row>
    <row r="332" spans="1:3" x14ac:dyDescent="0.25">
      <c r="A332" s="27">
        <v>44894</v>
      </c>
      <c r="B332" s="64">
        <v>0.51491898148148152</v>
      </c>
      <c r="C332">
        <v>49.975999999999999</v>
      </c>
    </row>
    <row r="333" spans="1:3" x14ac:dyDescent="0.25">
      <c r="A333" s="27">
        <v>44894</v>
      </c>
      <c r="B333" s="64">
        <v>0.51493055555555556</v>
      </c>
      <c r="C333">
        <v>49.98</v>
      </c>
    </row>
    <row r="334" spans="1:3" x14ac:dyDescent="0.25">
      <c r="A334" s="27">
        <v>44894</v>
      </c>
      <c r="B334" s="64">
        <v>0.5149421296296296</v>
      </c>
      <c r="C334">
        <v>49.981000000000002</v>
      </c>
    </row>
    <row r="335" spans="1:3" x14ac:dyDescent="0.25">
      <c r="A335" s="27">
        <v>44894</v>
      </c>
      <c r="B335" s="64">
        <v>0.51495370370370364</v>
      </c>
      <c r="C335">
        <v>49.981000000000002</v>
      </c>
    </row>
    <row r="336" spans="1:3" x14ac:dyDescent="0.25">
      <c r="A336" s="27">
        <v>44894</v>
      </c>
      <c r="B336" s="64">
        <v>0.51496527777777779</v>
      </c>
      <c r="C336">
        <v>49.98</v>
      </c>
    </row>
    <row r="337" spans="1:3" x14ac:dyDescent="0.25">
      <c r="A337" s="27">
        <v>44894</v>
      </c>
      <c r="B337" s="64">
        <v>0.51497685185185182</v>
      </c>
      <c r="C337">
        <v>49.975000000000001</v>
      </c>
    </row>
    <row r="338" spans="1:3" x14ac:dyDescent="0.25">
      <c r="A338" s="27">
        <v>44894</v>
      </c>
      <c r="B338" s="64">
        <v>0.51498842592592597</v>
      </c>
      <c r="C338">
        <v>49.973999999999997</v>
      </c>
    </row>
    <row r="339" spans="1:3" x14ac:dyDescent="0.25">
      <c r="A339" s="27">
        <v>44894</v>
      </c>
      <c r="B339" s="64">
        <v>0.51500000000000001</v>
      </c>
      <c r="C339">
        <v>49.972999999999999</v>
      </c>
    </row>
    <row r="340" spans="1:3" x14ac:dyDescent="0.25">
      <c r="A340" s="27">
        <v>44894</v>
      </c>
      <c r="B340" s="64">
        <v>0.51501157407407405</v>
      </c>
      <c r="C340">
        <v>49.973999999999997</v>
      </c>
    </row>
    <row r="341" spans="1:3" x14ac:dyDescent="0.25">
      <c r="A341" s="27">
        <v>44894</v>
      </c>
      <c r="B341" s="64">
        <v>0.51502314814814809</v>
      </c>
      <c r="C341">
        <v>49.975999999999999</v>
      </c>
    </row>
    <row r="342" spans="1:3" x14ac:dyDescent="0.25">
      <c r="A342" s="27">
        <v>44894</v>
      </c>
      <c r="B342" s="64">
        <v>0.51503472222222224</v>
      </c>
      <c r="C342">
        <v>49.98</v>
      </c>
    </row>
    <row r="343" spans="1:3" x14ac:dyDescent="0.25">
      <c r="A343" s="27">
        <v>44894</v>
      </c>
      <c r="B343" s="64">
        <v>0.51504629629629628</v>
      </c>
      <c r="C343">
        <v>49.981000000000002</v>
      </c>
    </row>
    <row r="344" spans="1:3" x14ac:dyDescent="0.25">
      <c r="A344" s="27">
        <v>44894</v>
      </c>
      <c r="B344" s="64">
        <v>0.51505787037037043</v>
      </c>
      <c r="C344">
        <v>49.984000000000002</v>
      </c>
    </row>
    <row r="345" spans="1:3" x14ac:dyDescent="0.25">
      <c r="A345" s="27">
        <v>44894</v>
      </c>
      <c r="B345" s="64">
        <v>0.51506944444444447</v>
      </c>
      <c r="C345">
        <v>49.987000000000002</v>
      </c>
    </row>
    <row r="346" spans="1:3" x14ac:dyDescent="0.25">
      <c r="A346" s="27">
        <v>44894</v>
      </c>
      <c r="B346" s="64">
        <v>0.51508101851851851</v>
      </c>
      <c r="C346">
        <v>49.99</v>
      </c>
    </row>
    <row r="347" spans="1:3" x14ac:dyDescent="0.25">
      <c r="A347" s="27">
        <v>44894</v>
      </c>
      <c r="B347" s="64">
        <v>0.51509259259259255</v>
      </c>
      <c r="C347">
        <v>49.99</v>
      </c>
    </row>
    <row r="348" spans="1:3" x14ac:dyDescent="0.25">
      <c r="A348" s="27">
        <v>44894</v>
      </c>
      <c r="B348" s="64">
        <v>0.5151041666666667</v>
      </c>
      <c r="C348">
        <v>49.993000000000002</v>
      </c>
    </row>
    <row r="349" spans="1:3" x14ac:dyDescent="0.25">
      <c r="A349" s="27">
        <v>44894</v>
      </c>
      <c r="B349" s="64">
        <v>0.51511574074074074</v>
      </c>
      <c r="C349">
        <v>49.994</v>
      </c>
    </row>
    <row r="350" spans="1:3" x14ac:dyDescent="0.25">
      <c r="A350" s="27">
        <v>44894</v>
      </c>
      <c r="B350" s="64">
        <v>0.51512731481481489</v>
      </c>
      <c r="C350">
        <v>49.996000000000002</v>
      </c>
    </row>
    <row r="351" spans="1:3" x14ac:dyDescent="0.25">
      <c r="A351" s="27">
        <v>44894</v>
      </c>
      <c r="B351" s="64">
        <v>0.51513888888888892</v>
      </c>
      <c r="C351">
        <v>49.994999999999997</v>
      </c>
    </row>
    <row r="352" spans="1:3" x14ac:dyDescent="0.25">
      <c r="A352" s="27">
        <v>44894</v>
      </c>
      <c r="B352" s="64">
        <v>0.51515046296296296</v>
      </c>
      <c r="C352">
        <v>49.994999999999997</v>
      </c>
    </row>
    <row r="353" spans="1:3" x14ac:dyDescent="0.25">
      <c r="A353" s="27">
        <v>44894</v>
      </c>
      <c r="B353" s="64">
        <v>0.515162037037037</v>
      </c>
      <c r="C353">
        <v>49.993000000000002</v>
      </c>
    </row>
    <row r="354" spans="1:3" x14ac:dyDescent="0.25">
      <c r="A354" s="27">
        <v>44894</v>
      </c>
      <c r="B354" s="64">
        <v>0.51517361111111104</v>
      </c>
      <c r="C354">
        <v>49.994</v>
      </c>
    </row>
    <row r="355" spans="1:3" x14ac:dyDescent="0.25">
      <c r="A355" s="27">
        <v>44894</v>
      </c>
      <c r="B355" s="64">
        <v>0.51518518518518519</v>
      </c>
      <c r="C355">
        <v>49.994999999999997</v>
      </c>
    </row>
    <row r="356" spans="1:3" x14ac:dyDescent="0.25">
      <c r="A356" s="27">
        <v>44894</v>
      </c>
      <c r="B356" s="64">
        <v>0.51519675925925923</v>
      </c>
      <c r="C356">
        <v>49.997999999999998</v>
      </c>
    </row>
    <row r="357" spans="1:3" x14ac:dyDescent="0.25">
      <c r="A357" s="27">
        <v>44894</v>
      </c>
      <c r="B357" s="64">
        <v>0.51520833333333338</v>
      </c>
      <c r="C357">
        <v>49.999000000000002</v>
      </c>
    </row>
    <row r="358" spans="1:3" x14ac:dyDescent="0.25">
      <c r="A358" s="27">
        <v>44894</v>
      </c>
      <c r="B358" s="64">
        <v>0.51521990740740742</v>
      </c>
      <c r="C358">
        <v>50.003</v>
      </c>
    </row>
    <row r="359" spans="1:3" x14ac:dyDescent="0.25">
      <c r="A359" s="27">
        <v>44894</v>
      </c>
      <c r="B359" s="64">
        <v>0.51523148148148146</v>
      </c>
      <c r="C359">
        <v>50.002000000000002</v>
      </c>
    </row>
    <row r="360" spans="1:3" x14ac:dyDescent="0.25">
      <c r="A360" s="27">
        <v>44894</v>
      </c>
      <c r="B360" s="64">
        <v>0.5152430555555555</v>
      </c>
      <c r="C360">
        <v>50.005000000000003</v>
      </c>
    </row>
    <row r="361" spans="1:3" x14ac:dyDescent="0.25">
      <c r="A361" s="27">
        <v>44894</v>
      </c>
      <c r="B361" s="64">
        <v>0.51525462962962965</v>
      </c>
      <c r="C361">
        <v>50.009</v>
      </c>
    </row>
    <row r="362" spans="1:3" x14ac:dyDescent="0.25">
      <c r="A362" s="27">
        <v>44894</v>
      </c>
      <c r="B362" s="64">
        <v>0.51526620370370368</v>
      </c>
      <c r="C362">
        <v>50.011000000000003</v>
      </c>
    </row>
    <row r="363" spans="1:3" x14ac:dyDescent="0.25">
      <c r="A363" s="27">
        <v>44894</v>
      </c>
      <c r="B363" s="64">
        <v>0.51527777777777783</v>
      </c>
      <c r="C363">
        <v>50.012</v>
      </c>
    </row>
    <row r="364" spans="1:3" x14ac:dyDescent="0.25">
      <c r="A364" s="27">
        <v>44894</v>
      </c>
      <c r="B364" s="64">
        <v>0.51528935185185187</v>
      </c>
      <c r="C364">
        <v>50.014000000000003</v>
      </c>
    </row>
    <row r="365" spans="1:3" x14ac:dyDescent="0.25">
      <c r="A365" s="27">
        <v>44894</v>
      </c>
      <c r="B365" s="64">
        <v>0.51530092592592591</v>
      </c>
      <c r="C365">
        <v>50.015000000000001</v>
      </c>
    </row>
    <row r="366" spans="1:3" x14ac:dyDescent="0.25">
      <c r="A366" s="27">
        <v>44894</v>
      </c>
      <c r="B366" s="64">
        <v>0.51531249999999995</v>
      </c>
      <c r="C366">
        <v>50.018000000000001</v>
      </c>
    </row>
    <row r="367" spans="1:3" x14ac:dyDescent="0.25">
      <c r="A367" s="27">
        <v>44894</v>
      </c>
      <c r="B367" s="64">
        <v>0.5153240740740741</v>
      </c>
      <c r="C367">
        <v>50.018999999999998</v>
      </c>
    </row>
    <row r="368" spans="1:3" x14ac:dyDescent="0.25">
      <c r="A368" s="27">
        <v>44894</v>
      </c>
      <c r="B368" s="64">
        <v>0.51533564814814814</v>
      </c>
      <c r="C368">
        <v>50.02</v>
      </c>
    </row>
    <row r="369" spans="1:3" x14ac:dyDescent="0.25">
      <c r="A369" s="27">
        <v>44894</v>
      </c>
      <c r="B369" s="64">
        <v>0.51534722222222229</v>
      </c>
      <c r="C369">
        <v>50.021999999999998</v>
      </c>
    </row>
    <row r="370" spans="1:3" x14ac:dyDescent="0.25">
      <c r="A370" s="27">
        <v>44894</v>
      </c>
      <c r="B370" s="64">
        <v>0.51535879629629633</v>
      </c>
      <c r="C370">
        <v>50.024000000000001</v>
      </c>
    </row>
    <row r="371" spans="1:3" x14ac:dyDescent="0.25">
      <c r="A371" s="27">
        <v>44894</v>
      </c>
      <c r="B371" s="64">
        <v>0.51537037037037037</v>
      </c>
      <c r="C371">
        <v>50.024000000000001</v>
      </c>
    </row>
    <row r="372" spans="1:3" x14ac:dyDescent="0.25">
      <c r="A372" s="27">
        <v>44894</v>
      </c>
      <c r="B372" s="64">
        <v>0.51538194444444441</v>
      </c>
      <c r="C372">
        <v>50.024999999999999</v>
      </c>
    </row>
    <row r="373" spans="1:3" x14ac:dyDescent="0.25">
      <c r="A373" s="27">
        <v>44894</v>
      </c>
      <c r="B373" s="64">
        <v>0.51539351851851845</v>
      </c>
      <c r="C373">
        <v>50.023000000000003</v>
      </c>
    </row>
    <row r="374" spans="1:3" x14ac:dyDescent="0.25">
      <c r="A374" s="27">
        <v>44894</v>
      </c>
      <c r="B374" s="64">
        <v>0.5154050925925926</v>
      </c>
      <c r="C374">
        <v>50.02</v>
      </c>
    </row>
    <row r="375" spans="1:3" x14ac:dyDescent="0.25">
      <c r="A375" s="27">
        <v>44894</v>
      </c>
      <c r="B375" s="64">
        <v>0.51541666666666663</v>
      </c>
      <c r="C375">
        <v>50.018999999999998</v>
      </c>
    </row>
    <row r="376" spans="1:3" x14ac:dyDescent="0.25">
      <c r="A376" s="27">
        <v>44894</v>
      </c>
      <c r="B376" s="64">
        <v>0.51542824074074078</v>
      </c>
      <c r="C376">
        <v>50.018000000000001</v>
      </c>
    </row>
    <row r="377" spans="1:3" x14ac:dyDescent="0.25">
      <c r="A377" s="27">
        <v>44894</v>
      </c>
      <c r="B377" s="64">
        <v>0.51543981481481482</v>
      </c>
      <c r="C377">
        <v>50.018000000000001</v>
      </c>
    </row>
    <row r="378" spans="1:3" x14ac:dyDescent="0.25">
      <c r="A378" s="27">
        <v>44894</v>
      </c>
      <c r="B378" s="64">
        <v>0.51545138888888886</v>
      </c>
      <c r="C378">
        <v>50.018000000000001</v>
      </c>
    </row>
    <row r="379" spans="1:3" x14ac:dyDescent="0.25">
      <c r="A379" s="27">
        <v>44894</v>
      </c>
      <c r="B379" s="64">
        <v>0.5154629629629629</v>
      </c>
      <c r="C379">
        <v>50.018000000000001</v>
      </c>
    </row>
    <row r="380" spans="1:3" x14ac:dyDescent="0.25">
      <c r="A380" s="27">
        <v>44894</v>
      </c>
      <c r="B380" s="64">
        <v>0.51547453703703705</v>
      </c>
      <c r="C380">
        <v>50.015999999999998</v>
      </c>
    </row>
    <row r="381" spans="1:3" x14ac:dyDescent="0.25">
      <c r="A381" s="27">
        <v>44894</v>
      </c>
      <c r="B381" s="64">
        <v>0.51548611111111109</v>
      </c>
      <c r="C381">
        <v>50.018999999999998</v>
      </c>
    </row>
    <row r="382" spans="1:3" x14ac:dyDescent="0.25">
      <c r="A382" s="27">
        <v>44894</v>
      </c>
      <c r="B382" s="64">
        <v>0.51549768518518524</v>
      </c>
      <c r="C382">
        <v>50.017000000000003</v>
      </c>
    </row>
    <row r="383" spans="1:3" x14ac:dyDescent="0.25">
      <c r="A383" s="27">
        <v>44894</v>
      </c>
      <c r="B383" s="64">
        <v>0.51550925925925928</v>
      </c>
      <c r="C383">
        <v>50.017000000000003</v>
      </c>
    </row>
    <row r="384" spans="1:3" x14ac:dyDescent="0.25">
      <c r="A384" s="27">
        <v>44894</v>
      </c>
      <c r="B384" s="64">
        <v>0.51552083333333332</v>
      </c>
      <c r="C384">
        <v>50.018999999999998</v>
      </c>
    </row>
    <row r="385" spans="1:3" x14ac:dyDescent="0.25">
      <c r="A385" s="27">
        <v>44894</v>
      </c>
      <c r="B385" s="64">
        <v>0.51553240740740736</v>
      </c>
      <c r="C385">
        <v>50.018999999999998</v>
      </c>
    </row>
    <row r="386" spans="1:3" x14ac:dyDescent="0.25">
      <c r="A386" s="27">
        <v>44894</v>
      </c>
      <c r="B386" s="64">
        <v>0.51554398148148151</v>
      </c>
      <c r="C386">
        <v>50.02</v>
      </c>
    </row>
    <row r="387" spans="1:3" x14ac:dyDescent="0.25">
      <c r="A387" s="27">
        <v>44894</v>
      </c>
      <c r="B387" s="64">
        <v>0.51555555555555554</v>
      </c>
      <c r="C387">
        <v>50.02</v>
      </c>
    </row>
    <row r="388" spans="1:3" x14ac:dyDescent="0.25">
      <c r="A388" s="27">
        <v>44894</v>
      </c>
      <c r="B388" s="64">
        <v>0.51556712962962969</v>
      </c>
      <c r="C388">
        <v>50.021000000000001</v>
      </c>
    </row>
    <row r="389" spans="1:3" x14ac:dyDescent="0.25">
      <c r="A389" s="27">
        <v>44894</v>
      </c>
      <c r="B389" s="64">
        <v>0.51557870370370373</v>
      </c>
      <c r="C389">
        <v>50.02</v>
      </c>
    </row>
    <row r="390" spans="1:3" x14ac:dyDescent="0.25">
      <c r="A390" s="27">
        <v>44894</v>
      </c>
      <c r="B390" s="64">
        <v>0.51559027777777777</v>
      </c>
      <c r="C390">
        <v>50.018999999999998</v>
      </c>
    </row>
    <row r="391" spans="1:3" x14ac:dyDescent="0.25">
      <c r="A391" s="27">
        <v>44894</v>
      </c>
      <c r="B391" s="64">
        <v>0.51560185185185181</v>
      </c>
      <c r="C391">
        <v>50.018000000000001</v>
      </c>
    </row>
    <row r="392" spans="1:3" x14ac:dyDescent="0.25">
      <c r="A392" s="27">
        <v>44894</v>
      </c>
      <c r="B392" s="64">
        <v>0.51561342592592596</v>
      </c>
      <c r="C392">
        <v>50.018999999999998</v>
      </c>
    </row>
    <row r="393" spans="1:3" x14ac:dyDescent="0.25">
      <c r="A393" s="27">
        <v>44894</v>
      </c>
      <c r="B393" s="64">
        <v>0.515625</v>
      </c>
      <c r="C393">
        <v>50.017000000000003</v>
      </c>
    </row>
    <row r="394" spans="1:3" x14ac:dyDescent="0.25">
      <c r="A394" s="27">
        <v>44894</v>
      </c>
      <c r="B394" s="64">
        <v>0.51563657407407404</v>
      </c>
      <c r="C394">
        <v>50.018000000000001</v>
      </c>
    </row>
    <row r="395" spans="1:3" x14ac:dyDescent="0.25">
      <c r="A395" s="27">
        <v>44894</v>
      </c>
      <c r="B395" s="64">
        <v>0.51564814814814819</v>
      </c>
      <c r="C395">
        <v>50.015999999999998</v>
      </c>
    </row>
    <row r="396" spans="1:3" x14ac:dyDescent="0.25">
      <c r="A396" s="27">
        <v>44894</v>
      </c>
      <c r="B396" s="64">
        <v>0.51565972222222223</v>
      </c>
      <c r="C396">
        <v>50.017000000000003</v>
      </c>
    </row>
    <row r="397" spans="1:3" x14ac:dyDescent="0.25">
      <c r="A397" s="27">
        <v>44894</v>
      </c>
      <c r="B397" s="64">
        <v>0.51567129629629627</v>
      </c>
      <c r="C397">
        <v>50.02</v>
      </c>
    </row>
    <row r="398" spans="1:3" x14ac:dyDescent="0.25">
      <c r="A398" s="27">
        <v>44894</v>
      </c>
      <c r="B398" s="64">
        <v>0.51568287037037031</v>
      </c>
      <c r="C398">
        <v>50.02</v>
      </c>
    </row>
    <row r="399" spans="1:3" x14ac:dyDescent="0.25">
      <c r="A399" s="27">
        <v>44894</v>
      </c>
      <c r="B399" s="64">
        <v>0.51569444444444446</v>
      </c>
      <c r="C399">
        <v>50.021000000000001</v>
      </c>
    </row>
    <row r="400" spans="1:3" x14ac:dyDescent="0.25">
      <c r="A400" s="27">
        <v>44894</v>
      </c>
      <c r="B400" s="64">
        <v>0.51570601851851849</v>
      </c>
      <c r="C400">
        <v>50.021000000000001</v>
      </c>
    </row>
    <row r="401" spans="1:3" x14ac:dyDescent="0.25">
      <c r="A401" s="27">
        <v>44894</v>
      </c>
      <c r="B401" s="64">
        <v>0.51571759259259264</v>
      </c>
      <c r="C401">
        <v>50.021000000000001</v>
      </c>
    </row>
    <row r="402" spans="1:3" x14ac:dyDescent="0.25">
      <c r="A402" s="27">
        <v>44894</v>
      </c>
      <c r="B402" s="64">
        <v>0.51572916666666668</v>
      </c>
      <c r="C402">
        <v>50.024000000000001</v>
      </c>
    </row>
    <row r="403" spans="1:3" x14ac:dyDescent="0.25">
      <c r="A403" s="27">
        <v>44894</v>
      </c>
      <c r="B403" s="64">
        <v>0.51574074074074072</v>
      </c>
      <c r="C403">
        <v>50.026000000000003</v>
      </c>
    </row>
    <row r="404" spans="1:3" x14ac:dyDescent="0.25">
      <c r="A404" s="27">
        <v>44894</v>
      </c>
      <c r="B404" s="64">
        <v>0.51575231481481476</v>
      </c>
      <c r="C404">
        <v>50.026000000000003</v>
      </c>
    </row>
    <row r="405" spans="1:3" x14ac:dyDescent="0.25">
      <c r="A405" s="27">
        <v>44894</v>
      </c>
      <c r="B405" s="64">
        <v>0.51576388888888891</v>
      </c>
      <c r="C405">
        <v>50.027999999999999</v>
      </c>
    </row>
    <row r="406" spans="1:3" x14ac:dyDescent="0.25">
      <c r="A406" s="27">
        <v>44894</v>
      </c>
      <c r="B406" s="64">
        <v>0.51577546296296295</v>
      </c>
      <c r="C406">
        <v>50.027000000000001</v>
      </c>
    </row>
    <row r="407" spans="1:3" x14ac:dyDescent="0.25">
      <c r="A407" s="27">
        <v>44894</v>
      </c>
      <c r="B407" s="64">
        <v>0.5157870370370371</v>
      </c>
      <c r="C407">
        <v>50.029000000000003</v>
      </c>
    </row>
    <row r="408" spans="1:3" x14ac:dyDescent="0.25">
      <c r="A408" s="27">
        <v>44894</v>
      </c>
      <c r="B408" s="64">
        <v>0.51579861111111114</v>
      </c>
      <c r="C408">
        <v>50.030999999999999</v>
      </c>
    </row>
    <row r="409" spans="1:3" x14ac:dyDescent="0.25">
      <c r="A409" s="27">
        <v>44894</v>
      </c>
      <c r="B409" s="64">
        <v>0.51581018518518518</v>
      </c>
      <c r="C409">
        <v>50.033000000000001</v>
      </c>
    </row>
    <row r="410" spans="1:3" x14ac:dyDescent="0.25">
      <c r="A410" s="27">
        <v>44894</v>
      </c>
      <c r="B410" s="64">
        <v>0.51582175925925922</v>
      </c>
      <c r="C410">
        <v>50.033999999999999</v>
      </c>
    </row>
    <row r="411" spans="1:3" x14ac:dyDescent="0.25">
      <c r="A411" s="27">
        <v>44894</v>
      </c>
      <c r="B411" s="64">
        <v>0.51583333333333337</v>
      </c>
      <c r="C411">
        <v>50.036000000000001</v>
      </c>
    </row>
    <row r="412" spans="1:3" x14ac:dyDescent="0.25">
      <c r="A412" s="27">
        <v>44894</v>
      </c>
      <c r="B412" s="64">
        <v>0.5158449074074074</v>
      </c>
      <c r="C412">
        <v>50.037999999999997</v>
      </c>
    </row>
    <row r="413" spans="1:3" x14ac:dyDescent="0.25">
      <c r="A413" s="27">
        <v>44894</v>
      </c>
      <c r="B413" s="64">
        <v>0.51585648148148155</v>
      </c>
      <c r="C413">
        <v>50.040999999999997</v>
      </c>
    </row>
    <row r="414" spans="1:3" x14ac:dyDescent="0.25">
      <c r="A414" s="27">
        <v>44894</v>
      </c>
      <c r="B414" s="64">
        <v>0.51586805555555559</v>
      </c>
      <c r="C414">
        <v>50.043999999999997</v>
      </c>
    </row>
    <row r="415" spans="1:3" x14ac:dyDescent="0.25">
      <c r="A415" s="27">
        <v>44894</v>
      </c>
      <c r="B415" s="64">
        <v>0.51587962962962963</v>
      </c>
      <c r="C415">
        <v>50.046999999999997</v>
      </c>
    </row>
    <row r="416" spans="1:3" x14ac:dyDescent="0.25">
      <c r="A416" s="27">
        <v>44894</v>
      </c>
      <c r="B416" s="64">
        <v>0.51589120370370367</v>
      </c>
      <c r="C416">
        <v>50.046999999999997</v>
      </c>
    </row>
    <row r="417" spans="1:3" x14ac:dyDescent="0.25">
      <c r="A417" s="27">
        <v>44894</v>
      </c>
      <c r="B417" s="64">
        <v>0.51590277777777771</v>
      </c>
      <c r="C417">
        <v>50.048000000000002</v>
      </c>
    </row>
    <row r="418" spans="1:3" x14ac:dyDescent="0.25">
      <c r="A418" s="27">
        <v>44894</v>
      </c>
      <c r="B418" s="64">
        <v>0.51591435185185186</v>
      </c>
      <c r="C418">
        <v>50.05</v>
      </c>
    </row>
    <row r="419" spans="1:3" x14ac:dyDescent="0.25">
      <c r="A419" s="27">
        <v>44894</v>
      </c>
      <c r="B419" s="64">
        <v>0.5159259259259259</v>
      </c>
      <c r="C419">
        <v>50.051000000000002</v>
      </c>
    </row>
    <row r="420" spans="1:3" x14ac:dyDescent="0.25">
      <c r="A420" s="27">
        <v>44894</v>
      </c>
      <c r="B420" s="64">
        <v>0.51593750000000005</v>
      </c>
      <c r="C420">
        <v>50.052999999999997</v>
      </c>
    </row>
    <row r="421" spans="1:3" x14ac:dyDescent="0.25">
      <c r="A421" s="27">
        <v>44894</v>
      </c>
      <c r="B421" s="64">
        <v>0.51594907407407409</v>
      </c>
      <c r="C421">
        <v>50.052999999999997</v>
      </c>
    </row>
    <row r="422" spans="1:3" x14ac:dyDescent="0.25">
      <c r="A422" s="27">
        <v>44894</v>
      </c>
      <c r="B422" s="64">
        <v>0.51596064814814813</v>
      </c>
      <c r="C422">
        <v>50.054000000000002</v>
      </c>
    </row>
    <row r="423" spans="1:3" x14ac:dyDescent="0.25">
      <c r="A423" s="27">
        <v>44894</v>
      </c>
      <c r="B423" s="64">
        <v>0.51597222222222217</v>
      </c>
      <c r="C423">
        <v>50.054000000000002</v>
      </c>
    </row>
    <row r="424" spans="1:3" x14ac:dyDescent="0.25">
      <c r="A424" s="27">
        <v>44827</v>
      </c>
      <c r="B424" s="64">
        <v>0.28751157407407407</v>
      </c>
      <c r="C424">
        <v>50.040999999999997</v>
      </c>
    </row>
    <row r="425" spans="1:3" x14ac:dyDescent="0.25">
      <c r="A425" s="27">
        <v>44827</v>
      </c>
      <c r="B425" s="64">
        <v>0.28752314814814817</v>
      </c>
      <c r="C425">
        <v>50.042000000000002</v>
      </c>
    </row>
    <row r="426" spans="1:3" x14ac:dyDescent="0.25">
      <c r="A426" s="27">
        <v>44827</v>
      </c>
      <c r="B426" s="64">
        <v>0.28753472222222221</v>
      </c>
      <c r="C426">
        <v>50.042000000000002</v>
      </c>
    </row>
    <row r="427" spans="1:3" x14ac:dyDescent="0.25">
      <c r="A427" s="27">
        <v>44827</v>
      </c>
      <c r="B427" s="64">
        <v>0.2875462962962963</v>
      </c>
      <c r="C427">
        <v>50.04</v>
      </c>
    </row>
    <row r="428" spans="1:3" x14ac:dyDescent="0.25">
      <c r="A428" s="27">
        <v>44827</v>
      </c>
      <c r="B428" s="64">
        <v>0.28755787037037034</v>
      </c>
      <c r="C428">
        <v>50.042000000000002</v>
      </c>
    </row>
    <row r="429" spans="1:3" x14ac:dyDescent="0.25">
      <c r="A429" s="27">
        <v>44827</v>
      </c>
      <c r="B429" s="64">
        <v>0.28756944444444443</v>
      </c>
      <c r="C429">
        <v>50.04</v>
      </c>
    </row>
    <row r="430" spans="1:3" x14ac:dyDescent="0.25">
      <c r="A430" s="27">
        <v>44827</v>
      </c>
      <c r="B430" s="64">
        <v>0.28758101851851853</v>
      </c>
      <c r="C430">
        <v>50.042000000000002</v>
      </c>
    </row>
    <row r="431" spans="1:3" x14ac:dyDescent="0.25">
      <c r="A431" s="27">
        <v>44827</v>
      </c>
      <c r="B431" s="64">
        <v>0.28759259259259257</v>
      </c>
      <c r="C431">
        <v>50.042000000000002</v>
      </c>
    </row>
    <row r="432" spans="1:3" x14ac:dyDescent="0.25">
      <c r="A432" s="27">
        <v>44827</v>
      </c>
      <c r="B432" s="64">
        <v>0.28760416666666666</v>
      </c>
      <c r="C432">
        <v>50.042999999999999</v>
      </c>
    </row>
    <row r="433" spans="1:3" x14ac:dyDescent="0.25">
      <c r="A433" s="27">
        <v>44827</v>
      </c>
      <c r="B433" s="64">
        <v>0.28761574074074076</v>
      </c>
      <c r="C433">
        <v>50.045000000000002</v>
      </c>
    </row>
    <row r="434" spans="1:3" x14ac:dyDescent="0.25">
      <c r="A434" s="27">
        <v>44827</v>
      </c>
      <c r="B434" s="64">
        <v>0.28762731481481479</v>
      </c>
      <c r="C434">
        <v>50.043999999999997</v>
      </c>
    </row>
    <row r="435" spans="1:3" x14ac:dyDescent="0.25">
      <c r="A435" s="27">
        <v>44827</v>
      </c>
      <c r="B435" s="64">
        <v>0.28763888888888889</v>
      </c>
      <c r="C435">
        <v>50.043999999999997</v>
      </c>
    </row>
    <row r="436" spans="1:3" x14ac:dyDescent="0.25">
      <c r="A436" s="27">
        <v>44827</v>
      </c>
      <c r="B436" s="64">
        <v>0.28765046296296298</v>
      </c>
      <c r="C436">
        <v>50.042999999999999</v>
      </c>
    </row>
    <row r="437" spans="1:3" x14ac:dyDescent="0.25">
      <c r="A437" s="27">
        <v>44827</v>
      </c>
      <c r="B437" s="64">
        <v>0.28766203703703702</v>
      </c>
      <c r="C437">
        <v>50.039000000000001</v>
      </c>
    </row>
    <row r="438" spans="1:3" x14ac:dyDescent="0.25">
      <c r="A438" s="27">
        <v>44827</v>
      </c>
      <c r="B438" s="64">
        <v>0.28767361111111112</v>
      </c>
      <c r="C438">
        <v>50.036999999999999</v>
      </c>
    </row>
    <row r="439" spans="1:3" x14ac:dyDescent="0.25">
      <c r="A439" s="27">
        <v>44827</v>
      </c>
      <c r="B439" s="64">
        <v>0.28768518518518521</v>
      </c>
      <c r="C439">
        <v>50.036999999999999</v>
      </c>
    </row>
    <row r="440" spans="1:3" x14ac:dyDescent="0.25">
      <c r="A440" s="27">
        <v>44827</v>
      </c>
      <c r="B440" s="64">
        <v>0.28769675925925925</v>
      </c>
      <c r="C440">
        <v>50.033000000000001</v>
      </c>
    </row>
    <row r="441" spans="1:3" x14ac:dyDescent="0.25">
      <c r="A441" s="27">
        <v>44827</v>
      </c>
      <c r="B441" s="64">
        <v>0.28770833333333334</v>
      </c>
      <c r="C441">
        <v>50.031999999999996</v>
      </c>
    </row>
    <row r="442" spans="1:3" x14ac:dyDescent="0.25">
      <c r="A442" s="27">
        <v>44827</v>
      </c>
      <c r="B442" s="64">
        <v>0.28771990740740744</v>
      </c>
      <c r="C442">
        <v>50.031999999999996</v>
      </c>
    </row>
    <row r="443" spans="1:3" x14ac:dyDescent="0.25">
      <c r="A443" s="27">
        <v>44827</v>
      </c>
      <c r="B443" s="64">
        <v>0.28773148148148148</v>
      </c>
      <c r="C443">
        <v>50.031999999999996</v>
      </c>
    </row>
    <row r="444" spans="1:3" x14ac:dyDescent="0.25">
      <c r="A444" s="27">
        <v>44827</v>
      </c>
      <c r="B444" s="64">
        <v>0.28774305555555557</v>
      </c>
      <c r="C444">
        <v>50.034999999999997</v>
      </c>
    </row>
    <row r="445" spans="1:3" x14ac:dyDescent="0.25">
      <c r="A445" s="27">
        <v>44827</v>
      </c>
      <c r="B445" s="64">
        <v>0.28775462962962961</v>
      </c>
      <c r="C445">
        <v>50.039000000000001</v>
      </c>
    </row>
    <row r="446" spans="1:3" x14ac:dyDescent="0.25">
      <c r="A446" s="27">
        <v>44827</v>
      </c>
      <c r="B446" s="64">
        <v>0.2877662037037037</v>
      </c>
      <c r="C446">
        <v>50.045000000000002</v>
      </c>
    </row>
    <row r="447" spans="1:3" x14ac:dyDescent="0.25">
      <c r="A447" s="27">
        <v>44827</v>
      </c>
      <c r="B447" s="64">
        <v>0.28777777777777774</v>
      </c>
      <c r="C447">
        <v>50.052</v>
      </c>
    </row>
    <row r="448" spans="1:3" x14ac:dyDescent="0.25">
      <c r="A448" s="27">
        <v>44827</v>
      </c>
      <c r="B448" s="64">
        <v>0.28778935185185184</v>
      </c>
      <c r="C448">
        <v>50.057000000000002</v>
      </c>
    </row>
    <row r="449" spans="1:3" x14ac:dyDescent="0.25">
      <c r="A449" s="27">
        <v>44827</v>
      </c>
      <c r="B449" s="64">
        <v>0.28780092592592593</v>
      </c>
      <c r="C449">
        <v>50.064</v>
      </c>
    </row>
    <row r="450" spans="1:3" x14ac:dyDescent="0.25">
      <c r="A450" s="27">
        <v>44827</v>
      </c>
      <c r="B450" s="64">
        <v>0.28781249999999997</v>
      </c>
      <c r="C450">
        <v>50.069000000000003</v>
      </c>
    </row>
    <row r="451" spans="1:3" x14ac:dyDescent="0.25">
      <c r="A451" s="27">
        <v>44827</v>
      </c>
      <c r="B451" s="64">
        <v>0.28782407407407407</v>
      </c>
      <c r="C451">
        <v>50.070999999999998</v>
      </c>
    </row>
    <row r="452" spans="1:3" x14ac:dyDescent="0.25">
      <c r="A452" s="27">
        <v>44827</v>
      </c>
      <c r="B452" s="64">
        <v>0.28783564814814816</v>
      </c>
      <c r="C452">
        <v>50.073</v>
      </c>
    </row>
    <row r="453" spans="1:3" x14ac:dyDescent="0.25">
      <c r="A453" s="27">
        <v>44827</v>
      </c>
      <c r="B453" s="64">
        <v>0.2878472222222222</v>
      </c>
      <c r="C453">
        <v>50.072000000000003</v>
      </c>
    </row>
    <row r="454" spans="1:3" x14ac:dyDescent="0.25">
      <c r="A454" s="27">
        <v>44827</v>
      </c>
      <c r="B454" s="64">
        <v>0.28785879629629629</v>
      </c>
      <c r="C454">
        <v>50.072000000000003</v>
      </c>
    </row>
    <row r="455" spans="1:3" x14ac:dyDescent="0.25">
      <c r="A455" s="27">
        <v>44827</v>
      </c>
      <c r="B455" s="64">
        <v>0.28787037037037039</v>
      </c>
      <c r="C455">
        <v>50.067999999999998</v>
      </c>
    </row>
    <row r="456" spans="1:3" x14ac:dyDescent="0.25">
      <c r="A456" s="27">
        <v>44827</v>
      </c>
      <c r="B456" s="64">
        <v>0.28788194444444443</v>
      </c>
      <c r="C456">
        <v>50.066000000000003</v>
      </c>
    </row>
    <row r="457" spans="1:3" x14ac:dyDescent="0.25">
      <c r="A457" s="27">
        <v>44827</v>
      </c>
      <c r="B457" s="64">
        <v>0.28789351851851852</v>
      </c>
      <c r="C457">
        <v>50.06</v>
      </c>
    </row>
    <row r="458" spans="1:3" x14ac:dyDescent="0.25">
      <c r="A458" s="27">
        <v>44827</v>
      </c>
      <c r="B458" s="64">
        <v>0.28790509259259262</v>
      </c>
      <c r="C458">
        <v>50.054000000000002</v>
      </c>
    </row>
    <row r="459" spans="1:3" x14ac:dyDescent="0.25">
      <c r="A459" s="27">
        <v>44827</v>
      </c>
      <c r="B459" s="64">
        <v>0.28791666666666665</v>
      </c>
      <c r="C459">
        <v>50.048999999999999</v>
      </c>
    </row>
    <row r="460" spans="1:3" x14ac:dyDescent="0.25">
      <c r="A460" s="27">
        <v>44827</v>
      </c>
      <c r="B460" s="64">
        <v>0.28792824074074075</v>
      </c>
      <c r="C460">
        <v>50.046999999999997</v>
      </c>
    </row>
    <row r="461" spans="1:3" x14ac:dyDescent="0.25">
      <c r="A461" s="27">
        <v>44827</v>
      </c>
      <c r="B461" s="64">
        <v>0.28793981481481484</v>
      </c>
      <c r="C461">
        <v>50.045000000000002</v>
      </c>
    </row>
    <row r="462" spans="1:3" x14ac:dyDescent="0.25">
      <c r="A462" s="27">
        <v>44827</v>
      </c>
      <c r="B462" s="64">
        <v>0.28795138888888888</v>
      </c>
      <c r="C462">
        <v>50.042999999999999</v>
      </c>
    </row>
    <row r="463" spans="1:3" x14ac:dyDescent="0.25">
      <c r="A463" s="27">
        <v>44827</v>
      </c>
      <c r="B463" s="64">
        <v>0.28796296296296298</v>
      </c>
      <c r="C463">
        <v>50.042999999999999</v>
      </c>
    </row>
    <row r="464" spans="1:3" x14ac:dyDescent="0.25">
      <c r="A464" s="27">
        <v>44827</v>
      </c>
      <c r="B464" s="64">
        <v>0.28797453703703701</v>
      </c>
      <c r="C464">
        <v>50.042000000000002</v>
      </c>
    </row>
    <row r="465" spans="1:3" x14ac:dyDescent="0.25">
      <c r="A465" s="27">
        <v>44827</v>
      </c>
      <c r="B465" s="64">
        <v>0.28798611111111111</v>
      </c>
      <c r="C465">
        <v>50.045000000000002</v>
      </c>
    </row>
    <row r="466" spans="1:3" x14ac:dyDescent="0.25">
      <c r="A466" s="27">
        <v>44827</v>
      </c>
      <c r="B466" s="64">
        <v>0.28799768518518515</v>
      </c>
      <c r="C466">
        <v>50.042999999999999</v>
      </c>
    </row>
    <row r="467" spans="1:3" x14ac:dyDescent="0.25">
      <c r="A467" s="27">
        <v>44827</v>
      </c>
      <c r="B467" s="64">
        <v>0.2880092592592593</v>
      </c>
      <c r="C467">
        <v>50.042000000000002</v>
      </c>
    </row>
    <row r="468" spans="1:3" x14ac:dyDescent="0.25">
      <c r="A468" s="27">
        <v>44827</v>
      </c>
      <c r="B468" s="64">
        <v>0.28802083333333334</v>
      </c>
      <c r="C468">
        <v>50.042000000000002</v>
      </c>
    </row>
    <row r="469" spans="1:3" x14ac:dyDescent="0.25">
      <c r="A469" s="27">
        <v>44827</v>
      </c>
      <c r="B469" s="64">
        <v>0.28803240740740738</v>
      </c>
      <c r="C469">
        <v>50.037999999999997</v>
      </c>
    </row>
    <row r="470" spans="1:3" x14ac:dyDescent="0.25">
      <c r="A470" s="27">
        <v>44827</v>
      </c>
      <c r="B470" s="64">
        <v>0.28804398148148147</v>
      </c>
      <c r="C470">
        <v>50.034999999999997</v>
      </c>
    </row>
    <row r="471" spans="1:3" x14ac:dyDescent="0.25">
      <c r="A471" s="27">
        <v>44827</v>
      </c>
      <c r="B471" s="64">
        <v>0.28805555555555556</v>
      </c>
      <c r="C471">
        <v>50.034999999999997</v>
      </c>
    </row>
    <row r="472" spans="1:3" x14ac:dyDescent="0.25">
      <c r="A472" s="27">
        <v>44827</v>
      </c>
      <c r="B472" s="64">
        <v>0.2880671296296296</v>
      </c>
      <c r="C472">
        <v>50.037999999999997</v>
      </c>
    </row>
    <row r="473" spans="1:3" x14ac:dyDescent="0.25">
      <c r="A473" s="27">
        <v>44827</v>
      </c>
      <c r="B473" s="64">
        <v>0.2880787037037037</v>
      </c>
      <c r="C473">
        <v>50.04</v>
      </c>
    </row>
    <row r="474" spans="1:3" x14ac:dyDescent="0.25">
      <c r="A474" s="27">
        <v>44827</v>
      </c>
      <c r="B474" s="64">
        <v>0.28809027777777779</v>
      </c>
      <c r="C474">
        <v>50.040999999999997</v>
      </c>
    </row>
    <row r="475" spans="1:3" x14ac:dyDescent="0.25">
      <c r="A475" s="27">
        <v>44827</v>
      </c>
      <c r="B475" s="64">
        <v>0.28810185185185183</v>
      </c>
      <c r="C475">
        <v>50.043999999999997</v>
      </c>
    </row>
    <row r="476" spans="1:3" x14ac:dyDescent="0.25">
      <c r="A476" s="27">
        <v>44827</v>
      </c>
      <c r="B476" s="64">
        <v>0.28811342592592593</v>
      </c>
      <c r="C476">
        <v>50.043999999999997</v>
      </c>
    </row>
    <row r="477" spans="1:3" x14ac:dyDescent="0.25">
      <c r="A477" s="27">
        <v>44827</v>
      </c>
      <c r="B477" s="64">
        <v>0.28812500000000002</v>
      </c>
      <c r="C477">
        <v>50.046999999999997</v>
      </c>
    </row>
    <row r="478" spans="1:3" x14ac:dyDescent="0.25">
      <c r="A478" s="27">
        <v>44827</v>
      </c>
      <c r="B478" s="64">
        <v>0.28813657407407406</v>
      </c>
      <c r="C478">
        <v>50.045999999999999</v>
      </c>
    </row>
    <row r="479" spans="1:3" x14ac:dyDescent="0.25">
      <c r="A479" s="27">
        <v>44827</v>
      </c>
      <c r="B479" s="64">
        <v>0.28814814814814815</v>
      </c>
      <c r="C479">
        <v>50.043999999999997</v>
      </c>
    </row>
    <row r="480" spans="1:3" x14ac:dyDescent="0.25">
      <c r="A480" s="27">
        <v>44827</v>
      </c>
      <c r="B480" s="64">
        <v>0.28815972222222225</v>
      </c>
      <c r="C480">
        <v>50.042999999999999</v>
      </c>
    </row>
    <row r="481" spans="1:3" x14ac:dyDescent="0.25">
      <c r="A481" s="27">
        <v>44827</v>
      </c>
      <c r="B481" s="64">
        <v>0.28817129629629629</v>
      </c>
      <c r="C481">
        <v>50.040999999999997</v>
      </c>
    </row>
    <row r="482" spans="1:3" x14ac:dyDescent="0.25">
      <c r="A482" s="27">
        <v>44827</v>
      </c>
      <c r="B482" s="64">
        <v>0.28818287037037038</v>
      </c>
      <c r="C482">
        <v>50.04</v>
      </c>
    </row>
    <row r="483" spans="1:3" x14ac:dyDescent="0.25">
      <c r="A483" s="27">
        <v>44827</v>
      </c>
      <c r="B483" s="64">
        <v>0.28819444444444448</v>
      </c>
      <c r="C483">
        <v>50.036999999999999</v>
      </c>
    </row>
    <row r="484" spans="1:3" x14ac:dyDescent="0.25">
      <c r="A484" s="27"/>
      <c r="B484" s="64"/>
    </row>
    <row r="485" spans="1:3" x14ac:dyDescent="0.25">
      <c r="A485" s="27"/>
      <c r="B485" s="64"/>
    </row>
    <row r="486" spans="1:3" x14ac:dyDescent="0.25">
      <c r="A486" s="27"/>
      <c r="B486" s="64"/>
    </row>
    <row r="487" spans="1:3" x14ac:dyDescent="0.25">
      <c r="A487" s="27"/>
      <c r="B487" s="64"/>
    </row>
    <row r="488" spans="1:3" x14ac:dyDescent="0.25">
      <c r="A488" s="27"/>
      <c r="B488" s="64"/>
    </row>
    <row r="489" spans="1:3" x14ac:dyDescent="0.25">
      <c r="A489" s="27"/>
      <c r="B489" s="64"/>
    </row>
    <row r="490" spans="1:3" x14ac:dyDescent="0.25">
      <c r="A490" s="27"/>
      <c r="B490" s="64"/>
    </row>
    <row r="491" spans="1:3" x14ac:dyDescent="0.25">
      <c r="A491" s="27"/>
      <c r="B491" s="64"/>
    </row>
    <row r="492" spans="1:3" x14ac:dyDescent="0.25">
      <c r="A492" s="27"/>
      <c r="B492" s="64"/>
    </row>
    <row r="493" spans="1:3" x14ac:dyDescent="0.25">
      <c r="A493" s="27"/>
      <c r="B493" s="64"/>
    </row>
    <row r="494" spans="1:3" x14ac:dyDescent="0.25">
      <c r="A494" s="27"/>
      <c r="B494" s="64"/>
    </row>
    <row r="495" spans="1:3" x14ac:dyDescent="0.25">
      <c r="A495" s="27"/>
      <c r="B495" s="64"/>
    </row>
    <row r="496" spans="1:3" x14ac:dyDescent="0.25">
      <c r="A496" s="27"/>
      <c r="B496" s="64"/>
    </row>
    <row r="497" spans="1:2" x14ac:dyDescent="0.25">
      <c r="A497" s="27"/>
      <c r="B497" s="64"/>
    </row>
    <row r="498" spans="1:2" x14ac:dyDescent="0.25">
      <c r="A498" s="27"/>
      <c r="B498" s="64"/>
    </row>
    <row r="499" spans="1:2" x14ac:dyDescent="0.25">
      <c r="A499" s="27"/>
      <c r="B499" s="64"/>
    </row>
    <row r="500" spans="1:2" x14ac:dyDescent="0.25">
      <c r="A500" s="27"/>
      <c r="B500" s="64"/>
    </row>
    <row r="501" spans="1:2" x14ac:dyDescent="0.25">
      <c r="A501" s="27"/>
      <c r="B501" s="64"/>
    </row>
    <row r="502" spans="1:2" x14ac:dyDescent="0.25">
      <c r="A502" s="27"/>
      <c r="B502" s="64"/>
    </row>
    <row r="503" spans="1:2" x14ac:dyDescent="0.25">
      <c r="A503" s="27"/>
      <c r="B503" s="64"/>
    </row>
    <row r="504" spans="1:2" x14ac:dyDescent="0.25">
      <c r="A504" s="27"/>
      <c r="B504" s="64"/>
    </row>
    <row r="505" spans="1:2" x14ac:dyDescent="0.25">
      <c r="A505" s="27"/>
      <c r="B505" s="64"/>
    </row>
    <row r="506" spans="1:2" x14ac:dyDescent="0.25">
      <c r="A506" s="27"/>
      <c r="B506" s="64"/>
    </row>
    <row r="507" spans="1:2" x14ac:dyDescent="0.25">
      <c r="A507" s="27"/>
      <c r="B507" s="64"/>
    </row>
    <row r="508" spans="1:2" x14ac:dyDescent="0.25">
      <c r="A508" s="27"/>
      <c r="B508" s="64"/>
    </row>
    <row r="509" spans="1:2" x14ac:dyDescent="0.25">
      <c r="A509" s="27"/>
      <c r="B509" s="64"/>
    </row>
    <row r="510" spans="1:2" x14ac:dyDescent="0.25">
      <c r="A510" s="27"/>
      <c r="B510" s="64"/>
    </row>
    <row r="511" spans="1:2" x14ac:dyDescent="0.25">
      <c r="A511" s="27"/>
      <c r="B511" s="64"/>
    </row>
    <row r="512" spans="1:2" x14ac:dyDescent="0.25">
      <c r="A512" s="27"/>
      <c r="B512" s="64"/>
    </row>
    <row r="513" spans="1:2" x14ac:dyDescent="0.25">
      <c r="A513" s="27"/>
      <c r="B513" s="64"/>
    </row>
    <row r="514" spans="1:2" x14ac:dyDescent="0.25">
      <c r="A514" s="27"/>
      <c r="B514" s="64"/>
    </row>
    <row r="515" spans="1:2" x14ac:dyDescent="0.25">
      <c r="A515" s="27"/>
      <c r="B515" s="64"/>
    </row>
    <row r="516" spans="1:2" x14ac:dyDescent="0.25">
      <c r="A516" s="27"/>
      <c r="B516" s="64"/>
    </row>
    <row r="517" spans="1:2" x14ac:dyDescent="0.25">
      <c r="A517" s="27"/>
      <c r="B517" s="64"/>
    </row>
    <row r="518" spans="1:2" x14ac:dyDescent="0.25">
      <c r="A518" s="27"/>
      <c r="B518" s="64"/>
    </row>
    <row r="519" spans="1:2" x14ac:dyDescent="0.25">
      <c r="A519" s="27"/>
      <c r="B519" s="64"/>
    </row>
    <row r="520" spans="1:2" x14ac:dyDescent="0.25">
      <c r="A520" s="27"/>
      <c r="B520" s="64"/>
    </row>
    <row r="521" spans="1:2" x14ac:dyDescent="0.25">
      <c r="A521" s="27"/>
      <c r="B521" s="64"/>
    </row>
    <row r="522" spans="1:2" x14ac:dyDescent="0.25">
      <c r="A522" s="27"/>
      <c r="B522" s="64"/>
    </row>
    <row r="523" spans="1:2" x14ac:dyDescent="0.25">
      <c r="A523" s="27"/>
      <c r="B523" s="64"/>
    </row>
    <row r="524" spans="1:2" x14ac:dyDescent="0.25">
      <c r="A524" s="27"/>
      <c r="B524" s="64"/>
    </row>
    <row r="525" spans="1:2" x14ac:dyDescent="0.25">
      <c r="A525" s="27"/>
      <c r="B525" s="64"/>
    </row>
    <row r="526" spans="1:2" x14ac:dyDescent="0.25">
      <c r="A526" s="27"/>
      <c r="B526" s="64"/>
    </row>
    <row r="527" spans="1:2" x14ac:dyDescent="0.25">
      <c r="A527" s="27"/>
      <c r="B527" s="64"/>
    </row>
    <row r="528" spans="1:2" x14ac:dyDescent="0.25">
      <c r="A528" s="27"/>
      <c r="B528" s="64"/>
    </row>
    <row r="529" spans="1:2" x14ac:dyDescent="0.25">
      <c r="A529" s="27"/>
      <c r="B529" s="64"/>
    </row>
    <row r="530" spans="1:2" x14ac:dyDescent="0.25">
      <c r="A530" s="27"/>
      <c r="B530" s="64"/>
    </row>
    <row r="531" spans="1:2" x14ac:dyDescent="0.25">
      <c r="A531" s="27"/>
      <c r="B531" s="64"/>
    </row>
    <row r="532" spans="1:2" x14ac:dyDescent="0.25">
      <c r="A532" s="27"/>
      <c r="B532" s="64"/>
    </row>
    <row r="533" spans="1:2" x14ac:dyDescent="0.25">
      <c r="A533" s="27"/>
      <c r="B533" s="64"/>
    </row>
    <row r="534" spans="1:2" x14ac:dyDescent="0.25">
      <c r="A534" s="27"/>
      <c r="B534" s="64"/>
    </row>
    <row r="535" spans="1:2" x14ac:dyDescent="0.25">
      <c r="A535" s="27"/>
      <c r="B535" s="64"/>
    </row>
    <row r="536" spans="1:2" x14ac:dyDescent="0.25">
      <c r="A536" s="27"/>
      <c r="B536" s="64"/>
    </row>
    <row r="537" spans="1:2" x14ac:dyDescent="0.25">
      <c r="A537" s="27"/>
      <c r="B537" s="64"/>
    </row>
    <row r="538" spans="1:2" x14ac:dyDescent="0.25">
      <c r="A538" s="27"/>
      <c r="B538" s="64"/>
    </row>
    <row r="539" spans="1:2" x14ac:dyDescent="0.25">
      <c r="A539" s="27"/>
      <c r="B539" s="64"/>
    </row>
    <row r="540" spans="1:2" x14ac:dyDescent="0.25">
      <c r="A540" s="27"/>
      <c r="B540" s="64"/>
    </row>
    <row r="541" spans="1:2" x14ac:dyDescent="0.25">
      <c r="A541" s="27"/>
      <c r="B541" s="64"/>
    </row>
    <row r="542" spans="1:2" x14ac:dyDescent="0.25">
      <c r="A542" s="27"/>
      <c r="B542" s="64"/>
    </row>
    <row r="543" spans="1:2" x14ac:dyDescent="0.25">
      <c r="A543" s="27"/>
      <c r="B543" s="64"/>
    </row>
    <row r="544" spans="1:2" x14ac:dyDescent="0.25">
      <c r="A544" s="27"/>
      <c r="B544" s="64"/>
    </row>
    <row r="545" spans="1:2" x14ac:dyDescent="0.25">
      <c r="A545" s="27"/>
      <c r="B545" s="64"/>
    </row>
    <row r="546" spans="1:2" x14ac:dyDescent="0.25">
      <c r="A546" s="27"/>
      <c r="B546" s="64"/>
    </row>
    <row r="547" spans="1:2" x14ac:dyDescent="0.25">
      <c r="A547" s="27"/>
      <c r="B547" s="64"/>
    </row>
    <row r="548" spans="1:2" x14ac:dyDescent="0.25">
      <c r="A548" s="27"/>
      <c r="B548" s="64"/>
    </row>
    <row r="549" spans="1:2" x14ac:dyDescent="0.25">
      <c r="A549" s="27"/>
      <c r="B549" s="64"/>
    </row>
    <row r="550" spans="1:2" x14ac:dyDescent="0.25">
      <c r="A550" s="27"/>
      <c r="B550" s="64"/>
    </row>
    <row r="551" spans="1:2" x14ac:dyDescent="0.25">
      <c r="A551" s="27"/>
      <c r="B551" s="64"/>
    </row>
    <row r="552" spans="1:2" x14ac:dyDescent="0.25">
      <c r="A552" s="27"/>
      <c r="B552" s="64"/>
    </row>
    <row r="553" spans="1:2" x14ac:dyDescent="0.25">
      <c r="A553" s="27"/>
      <c r="B553" s="64"/>
    </row>
    <row r="554" spans="1:2" x14ac:dyDescent="0.25">
      <c r="A554" s="27"/>
      <c r="B554" s="64"/>
    </row>
    <row r="555" spans="1:2" x14ac:dyDescent="0.25">
      <c r="A555" s="27"/>
      <c r="B555" s="64"/>
    </row>
    <row r="556" spans="1:2" x14ac:dyDescent="0.25">
      <c r="A556" s="27"/>
      <c r="B556" s="64"/>
    </row>
    <row r="557" spans="1:2" x14ac:dyDescent="0.25">
      <c r="A557" s="27"/>
      <c r="B557" s="64"/>
    </row>
    <row r="558" spans="1:2" x14ac:dyDescent="0.25">
      <c r="A558" s="27"/>
      <c r="B558" s="64"/>
    </row>
    <row r="559" spans="1:2" x14ac:dyDescent="0.25">
      <c r="A559" s="27"/>
      <c r="B559" s="64"/>
    </row>
    <row r="560" spans="1:2" x14ac:dyDescent="0.25">
      <c r="A560" s="27"/>
      <c r="B560" s="64"/>
    </row>
    <row r="561" spans="1:2" x14ac:dyDescent="0.25">
      <c r="A561" s="27"/>
      <c r="B561" s="64"/>
    </row>
    <row r="562" spans="1:2" x14ac:dyDescent="0.25">
      <c r="A562" s="27"/>
      <c r="B562" s="64"/>
    </row>
    <row r="563" spans="1:2" x14ac:dyDescent="0.25">
      <c r="A563" s="27"/>
      <c r="B563" s="64"/>
    </row>
    <row r="564" spans="1:2" x14ac:dyDescent="0.25">
      <c r="A564" s="27"/>
      <c r="B564" s="64"/>
    </row>
    <row r="565" spans="1:2" x14ac:dyDescent="0.25">
      <c r="A565" s="27"/>
      <c r="B565" s="64"/>
    </row>
    <row r="566" spans="1:2" x14ac:dyDescent="0.25">
      <c r="A566" s="27"/>
      <c r="B566" s="64"/>
    </row>
    <row r="567" spans="1:2" x14ac:dyDescent="0.25">
      <c r="A567" s="27"/>
      <c r="B567" s="64"/>
    </row>
    <row r="568" spans="1:2" x14ac:dyDescent="0.25">
      <c r="A568" s="27"/>
      <c r="B568" s="64"/>
    </row>
    <row r="569" spans="1:2" x14ac:dyDescent="0.25">
      <c r="A569" s="27"/>
      <c r="B569" s="64"/>
    </row>
    <row r="570" spans="1:2" x14ac:dyDescent="0.25">
      <c r="A570" s="27"/>
      <c r="B570" s="64"/>
    </row>
    <row r="571" spans="1:2" x14ac:dyDescent="0.25">
      <c r="A571" s="27"/>
      <c r="B571" s="64"/>
    </row>
    <row r="572" spans="1:2" x14ac:dyDescent="0.25">
      <c r="A572" s="27"/>
      <c r="B572" s="64"/>
    </row>
    <row r="573" spans="1:2" x14ac:dyDescent="0.25">
      <c r="A573" s="27"/>
      <c r="B573" s="64"/>
    </row>
    <row r="574" spans="1:2" x14ac:dyDescent="0.25">
      <c r="A574" s="27"/>
      <c r="B574" s="64"/>
    </row>
    <row r="575" spans="1:2" x14ac:dyDescent="0.25">
      <c r="A575" s="27"/>
      <c r="B575" s="64"/>
    </row>
    <row r="576" spans="1:2" x14ac:dyDescent="0.25">
      <c r="A576" s="27"/>
      <c r="B576" s="64"/>
    </row>
    <row r="577" spans="1:2" x14ac:dyDescent="0.25">
      <c r="A577" s="27"/>
      <c r="B577" s="64"/>
    </row>
    <row r="578" spans="1:2" x14ac:dyDescent="0.25">
      <c r="A578" s="27"/>
      <c r="B578" s="64"/>
    </row>
    <row r="579" spans="1:2" x14ac:dyDescent="0.25">
      <c r="A579" s="27"/>
      <c r="B579" s="64"/>
    </row>
    <row r="580" spans="1:2" x14ac:dyDescent="0.25">
      <c r="A580" s="27"/>
      <c r="B580" s="64"/>
    </row>
    <row r="581" spans="1:2" x14ac:dyDescent="0.25">
      <c r="A581" s="27"/>
      <c r="B581" s="64"/>
    </row>
    <row r="582" spans="1:2" x14ac:dyDescent="0.25">
      <c r="A582" s="27"/>
      <c r="B582" s="64"/>
    </row>
    <row r="583" spans="1:2" x14ac:dyDescent="0.25">
      <c r="A583" s="27"/>
      <c r="B583" s="64"/>
    </row>
    <row r="584" spans="1:2" x14ac:dyDescent="0.25">
      <c r="A584" s="27"/>
      <c r="B584" s="64"/>
    </row>
    <row r="585" spans="1:2" x14ac:dyDescent="0.25">
      <c r="A585" s="27"/>
      <c r="B585" s="64"/>
    </row>
    <row r="586" spans="1:2" x14ac:dyDescent="0.25">
      <c r="A586" s="27"/>
      <c r="B586" s="64"/>
    </row>
    <row r="587" spans="1:2" x14ac:dyDescent="0.25">
      <c r="A587" s="27"/>
      <c r="B587" s="64"/>
    </row>
    <row r="588" spans="1:2" x14ac:dyDescent="0.25">
      <c r="A588" s="27"/>
      <c r="B588" s="64"/>
    </row>
    <row r="589" spans="1:2" x14ac:dyDescent="0.25">
      <c r="A589" s="27"/>
      <c r="B589" s="64"/>
    </row>
    <row r="590" spans="1:2" x14ac:dyDescent="0.25">
      <c r="A590" s="27"/>
      <c r="B590" s="64"/>
    </row>
    <row r="591" spans="1:2" x14ac:dyDescent="0.25">
      <c r="A591" s="27"/>
      <c r="B591" s="64"/>
    </row>
    <row r="592" spans="1:2" x14ac:dyDescent="0.25">
      <c r="A592" s="27"/>
      <c r="B592" s="64"/>
    </row>
    <row r="593" spans="1:2" x14ac:dyDescent="0.25">
      <c r="A593" s="27"/>
      <c r="B593" s="64"/>
    </row>
    <row r="594" spans="1:2" x14ac:dyDescent="0.25">
      <c r="A594" s="27"/>
      <c r="B594" s="64"/>
    </row>
    <row r="595" spans="1:2" x14ac:dyDescent="0.25">
      <c r="A595" s="27"/>
      <c r="B595" s="64"/>
    </row>
    <row r="596" spans="1:2" x14ac:dyDescent="0.25">
      <c r="A596" s="27"/>
      <c r="B596" s="64"/>
    </row>
    <row r="597" spans="1:2" x14ac:dyDescent="0.25">
      <c r="A597" s="27"/>
      <c r="B597" s="64"/>
    </row>
    <row r="598" spans="1:2" x14ac:dyDescent="0.25">
      <c r="A598" s="27"/>
      <c r="B598" s="64"/>
    </row>
    <row r="599" spans="1:2" x14ac:dyDescent="0.25">
      <c r="A599" s="27"/>
      <c r="B599" s="64"/>
    </row>
    <row r="600" spans="1:2" x14ac:dyDescent="0.25">
      <c r="A600" s="27"/>
      <c r="B600" s="64"/>
    </row>
    <row r="601" spans="1:2" x14ac:dyDescent="0.25">
      <c r="A601" s="27"/>
      <c r="B601" s="64"/>
    </row>
    <row r="602" spans="1:2" x14ac:dyDescent="0.25">
      <c r="A602" s="27"/>
      <c r="B602" s="64"/>
    </row>
    <row r="603" spans="1:2" x14ac:dyDescent="0.25">
      <c r="A603" s="27"/>
      <c r="B603" s="64"/>
    </row>
    <row r="604" spans="1:2" x14ac:dyDescent="0.25">
      <c r="A604" s="27"/>
      <c r="B604" s="64"/>
    </row>
    <row r="605" spans="1:2" x14ac:dyDescent="0.25">
      <c r="A605" s="27"/>
      <c r="B605" s="64"/>
    </row>
    <row r="606" spans="1:2" x14ac:dyDescent="0.25">
      <c r="A606" s="27"/>
      <c r="B606" s="64"/>
    </row>
    <row r="607" spans="1:2" x14ac:dyDescent="0.25">
      <c r="A607" s="27"/>
      <c r="B607" s="64"/>
    </row>
    <row r="608" spans="1:2" x14ac:dyDescent="0.25">
      <c r="A608" s="27"/>
      <c r="B608" s="64"/>
    </row>
    <row r="609" spans="1:2" x14ac:dyDescent="0.25">
      <c r="A609" s="27"/>
      <c r="B609" s="64"/>
    </row>
    <row r="610" spans="1:2" x14ac:dyDescent="0.25">
      <c r="A610" s="27"/>
      <c r="B610" s="64"/>
    </row>
    <row r="611" spans="1:2" x14ac:dyDescent="0.25">
      <c r="A611" s="27"/>
      <c r="B611" s="64"/>
    </row>
    <row r="612" spans="1:2" x14ac:dyDescent="0.25">
      <c r="A612" s="27"/>
      <c r="B612" s="64"/>
    </row>
    <row r="613" spans="1:2" x14ac:dyDescent="0.25">
      <c r="A613" s="27"/>
      <c r="B613" s="64"/>
    </row>
    <row r="614" spans="1:2" x14ac:dyDescent="0.25">
      <c r="A614" s="27"/>
      <c r="B614" s="64"/>
    </row>
    <row r="615" spans="1:2" x14ac:dyDescent="0.25">
      <c r="A615" s="27"/>
      <c r="B615" s="64"/>
    </row>
    <row r="616" spans="1:2" x14ac:dyDescent="0.25">
      <c r="A616" s="27"/>
      <c r="B616" s="64"/>
    </row>
    <row r="617" spans="1:2" x14ac:dyDescent="0.25">
      <c r="A617" s="27"/>
      <c r="B617" s="64"/>
    </row>
    <row r="618" spans="1:2" x14ac:dyDescent="0.25">
      <c r="A618" s="27"/>
      <c r="B618" s="64"/>
    </row>
    <row r="619" spans="1:2" x14ac:dyDescent="0.25">
      <c r="A619" s="27"/>
      <c r="B619" s="64"/>
    </row>
    <row r="620" spans="1:2" x14ac:dyDescent="0.25">
      <c r="A620" s="27"/>
      <c r="B620" s="64"/>
    </row>
    <row r="621" spans="1:2" x14ac:dyDescent="0.25">
      <c r="A621" s="27"/>
      <c r="B621" s="64"/>
    </row>
    <row r="622" spans="1:2" x14ac:dyDescent="0.25">
      <c r="A622" s="27"/>
      <c r="B622" s="64"/>
    </row>
    <row r="623" spans="1:2" x14ac:dyDescent="0.25">
      <c r="A623" s="27"/>
      <c r="B623" s="64"/>
    </row>
    <row r="624" spans="1:2" x14ac:dyDescent="0.25">
      <c r="A624" s="27"/>
      <c r="B624" s="64"/>
    </row>
    <row r="625" spans="1:2" x14ac:dyDescent="0.25">
      <c r="A625" s="27"/>
      <c r="B625" s="64"/>
    </row>
    <row r="626" spans="1:2" x14ac:dyDescent="0.25">
      <c r="A626" s="27"/>
      <c r="B626" s="64"/>
    </row>
    <row r="627" spans="1:2" x14ac:dyDescent="0.25">
      <c r="A627" s="27"/>
      <c r="B627" s="64"/>
    </row>
    <row r="628" spans="1:2" x14ac:dyDescent="0.25">
      <c r="A628" s="27"/>
      <c r="B628" s="64"/>
    </row>
    <row r="629" spans="1:2" x14ac:dyDescent="0.25">
      <c r="A629" s="27"/>
      <c r="B629" s="64"/>
    </row>
    <row r="630" spans="1:2" x14ac:dyDescent="0.25">
      <c r="A630" s="27"/>
      <c r="B630" s="64"/>
    </row>
    <row r="631" spans="1:2" x14ac:dyDescent="0.25">
      <c r="A631" s="27"/>
      <c r="B631" s="64"/>
    </row>
    <row r="632" spans="1:2" x14ac:dyDescent="0.25">
      <c r="A632" s="27"/>
      <c r="B632" s="64"/>
    </row>
    <row r="633" spans="1:2" x14ac:dyDescent="0.25">
      <c r="A633" s="27"/>
      <c r="B633" s="64"/>
    </row>
    <row r="634" spans="1:2" x14ac:dyDescent="0.25">
      <c r="A634" s="27"/>
      <c r="B634" s="64"/>
    </row>
    <row r="635" spans="1:2" x14ac:dyDescent="0.25">
      <c r="A635" s="27"/>
      <c r="B635" s="64"/>
    </row>
    <row r="636" spans="1:2" x14ac:dyDescent="0.25">
      <c r="A636" s="27"/>
      <c r="B636" s="64"/>
    </row>
    <row r="637" spans="1:2" x14ac:dyDescent="0.25">
      <c r="A637" s="27"/>
      <c r="B637" s="64"/>
    </row>
    <row r="638" spans="1:2" x14ac:dyDescent="0.25">
      <c r="A638" s="27"/>
      <c r="B638" s="64"/>
    </row>
    <row r="639" spans="1:2" x14ac:dyDescent="0.25">
      <c r="A639" s="27"/>
      <c r="B639" s="64"/>
    </row>
    <row r="640" spans="1:2" x14ac:dyDescent="0.25">
      <c r="A640" s="27"/>
      <c r="B640" s="64"/>
    </row>
    <row r="641" spans="1:2" x14ac:dyDescent="0.25">
      <c r="A641" s="27"/>
      <c r="B641" s="64"/>
    </row>
    <row r="642" spans="1:2" x14ac:dyDescent="0.25">
      <c r="A642" s="27"/>
      <c r="B642" s="64"/>
    </row>
    <row r="643" spans="1:2" x14ac:dyDescent="0.25">
      <c r="A643" s="27"/>
      <c r="B643" s="64"/>
    </row>
    <row r="644" spans="1:2" x14ac:dyDescent="0.25">
      <c r="A644" s="27"/>
      <c r="B644" s="64"/>
    </row>
    <row r="645" spans="1:2" x14ac:dyDescent="0.25">
      <c r="A645" s="27"/>
      <c r="B645" s="64"/>
    </row>
    <row r="646" spans="1:2" x14ac:dyDescent="0.25">
      <c r="A646" s="27"/>
      <c r="B646" s="64"/>
    </row>
    <row r="647" spans="1:2" x14ac:dyDescent="0.25">
      <c r="A647" s="27"/>
      <c r="B647" s="64"/>
    </row>
    <row r="648" spans="1:2" x14ac:dyDescent="0.25">
      <c r="A648" s="27"/>
      <c r="B648" s="64"/>
    </row>
    <row r="649" spans="1:2" x14ac:dyDescent="0.25">
      <c r="A649" s="27"/>
      <c r="B649" s="64"/>
    </row>
    <row r="650" spans="1:2" x14ac:dyDescent="0.25">
      <c r="A650" s="27"/>
      <c r="B650" s="64"/>
    </row>
    <row r="651" spans="1:2" x14ac:dyDescent="0.25">
      <c r="A651" s="27"/>
      <c r="B651" s="64"/>
    </row>
    <row r="652" spans="1:2" x14ac:dyDescent="0.25">
      <c r="A652" s="27"/>
      <c r="B652" s="64"/>
    </row>
    <row r="653" spans="1:2" x14ac:dyDescent="0.25">
      <c r="A653" s="27"/>
      <c r="B653" s="64"/>
    </row>
    <row r="654" spans="1:2" x14ac:dyDescent="0.25">
      <c r="A654" s="27"/>
      <c r="B654" s="64"/>
    </row>
    <row r="655" spans="1:2" x14ac:dyDescent="0.25">
      <c r="A655" s="27"/>
      <c r="B655" s="64"/>
    </row>
    <row r="656" spans="1:2" x14ac:dyDescent="0.25">
      <c r="A656" s="27"/>
      <c r="B656" s="64"/>
    </row>
    <row r="657" spans="1:2" x14ac:dyDescent="0.25">
      <c r="A657" s="27"/>
      <c r="B657" s="64"/>
    </row>
    <row r="658" spans="1:2" x14ac:dyDescent="0.25">
      <c r="A658" s="27"/>
      <c r="B658" s="64"/>
    </row>
    <row r="659" spans="1:2" x14ac:dyDescent="0.25">
      <c r="A659" s="27"/>
      <c r="B659" s="64"/>
    </row>
    <row r="660" spans="1:2" x14ac:dyDescent="0.25">
      <c r="A660" s="27"/>
      <c r="B660" s="64"/>
    </row>
    <row r="661" spans="1:2" x14ac:dyDescent="0.25">
      <c r="A661" s="27"/>
      <c r="B661" s="64"/>
    </row>
    <row r="662" spans="1:2" x14ac:dyDescent="0.25">
      <c r="A662" s="27"/>
      <c r="B662" s="64"/>
    </row>
    <row r="663" spans="1:2" x14ac:dyDescent="0.25">
      <c r="A663" s="27"/>
      <c r="B663" s="64"/>
    </row>
    <row r="664" spans="1:2" x14ac:dyDescent="0.25">
      <c r="A664" s="27"/>
      <c r="B664" s="64"/>
    </row>
    <row r="665" spans="1:2" x14ac:dyDescent="0.25">
      <c r="A665" s="27"/>
      <c r="B665" s="64"/>
    </row>
    <row r="666" spans="1:2" x14ac:dyDescent="0.25">
      <c r="A666" s="27"/>
      <c r="B666" s="64"/>
    </row>
    <row r="667" spans="1:2" x14ac:dyDescent="0.25">
      <c r="A667" s="27"/>
      <c r="B667" s="64"/>
    </row>
    <row r="668" spans="1:2" x14ac:dyDescent="0.25">
      <c r="A668" s="27"/>
      <c r="B668" s="64"/>
    </row>
    <row r="669" spans="1:2" x14ac:dyDescent="0.25">
      <c r="A669" s="27"/>
      <c r="B669" s="64"/>
    </row>
    <row r="670" spans="1:2" x14ac:dyDescent="0.25">
      <c r="A670" s="27"/>
      <c r="B670" s="64"/>
    </row>
    <row r="671" spans="1:2" x14ac:dyDescent="0.25">
      <c r="A671" s="27"/>
      <c r="B671" s="64"/>
    </row>
    <row r="672" spans="1:2" x14ac:dyDescent="0.25">
      <c r="A672" s="27"/>
      <c r="B672" s="64"/>
    </row>
    <row r="673" spans="1:2" x14ac:dyDescent="0.25">
      <c r="A673" s="27"/>
      <c r="B673" s="64"/>
    </row>
    <row r="674" spans="1:2" x14ac:dyDescent="0.25">
      <c r="A674" s="27"/>
      <c r="B674" s="64"/>
    </row>
    <row r="675" spans="1:2" x14ac:dyDescent="0.25">
      <c r="A675" s="27"/>
      <c r="B675" s="64"/>
    </row>
    <row r="676" spans="1:2" x14ac:dyDescent="0.25">
      <c r="A676" s="27"/>
      <c r="B676" s="64"/>
    </row>
    <row r="677" spans="1:2" x14ac:dyDescent="0.25">
      <c r="A677" s="27"/>
      <c r="B677" s="64"/>
    </row>
    <row r="678" spans="1:2" x14ac:dyDescent="0.25">
      <c r="A678" s="27"/>
      <c r="B678" s="64"/>
    </row>
    <row r="679" spans="1:2" x14ac:dyDescent="0.25">
      <c r="A679" s="27"/>
      <c r="B679" s="64"/>
    </row>
    <row r="680" spans="1:2" x14ac:dyDescent="0.25">
      <c r="A680" s="27"/>
      <c r="B680" s="64"/>
    </row>
    <row r="681" spans="1:2" x14ac:dyDescent="0.25">
      <c r="A681" s="27"/>
      <c r="B681" s="64"/>
    </row>
    <row r="682" spans="1:2" x14ac:dyDescent="0.25">
      <c r="A682" s="27"/>
      <c r="B682" s="64"/>
    </row>
    <row r="683" spans="1:2" x14ac:dyDescent="0.25">
      <c r="A683" s="27"/>
      <c r="B683" s="64"/>
    </row>
    <row r="684" spans="1:2" x14ac:dyDescent="0.25">
      <c r="A684" s="27"/>
      <c r="B684" s="64"/>
    </row>
    <row r="685" spans="1:2" x14ac:dyDescent="0.25">
      <c r="A685" s="27"/>
      <c r="B685" s="64"/>
    </row>
    <row r="686" spans="1:2" x14ac:dyDescent="0.25">
      <c r="A686" s="27"/>
      <c r="B686" s="64"/>
    </row>
    <row r="687" spans="1:2" x14ac:dyDescent="0.25">
      <c r="A687" s="27"/>
      <c r="B687" s="64"/>
    </row>
    <row r="688" spans="1:2" x14ac:dyDescent="0.25">
      <c r="A688" s="27"/>
      <c r="B688" s="64"/>
    </row>
    <row r="689" spans="1:2" x14ac:dyDescent="0.25">
      <c r="A689" s="27"/>
      <c r="B689" s="64"/>
    </row>
    <row r="690" spans="1:2" x14ac:dyDescent="0.25">
      <c r="A690" s="27"/>
      <c r="B690" s="64"/>
    </row>
    <row r="691" spans="1:2" x14ac:dyDescent="0.25">
      <c r="A691" s="27"/>
      <c r="B691" s="64"/>
    </row>
    <row r="692" spans="1:2" x14ac:dyDescent="0.25">
      <c r="A692" s="27"/>
      <c r="B692" s="64"/>
    </row>
    <row r="693" spans="1:2" x14ac:dyDescent="0.25">
      <c r="A693" s="27"/>
      <c r="B693" s="64"/>
    </row>
    <row r="694" spans="1:2" x14ac:dyDescent="0.25">
      <c r="A694" s="27"/>
      <c r="B694" s="64"/>
    </row>
    <row r="695" spans="1:2" x14ac:dyDescent="0.25">
      <c r="A695" s="27"/>
      <c r="B695" s="64"/>
    </row>
    <row r="696" spans="1:2" x14ac:dyDescent="0.25">
      <c r="A696" s="27"/>
      <c r="B696" s="64"/>
    </row>
    <row r="697" spans="1:2" x14ac:dyDescent="0.25">
      <c r="A697" s="27"/>
      <c r="B697" s="64"/>
    </row>
    <row r="698" spans="1:2" x14ac:dyDescent="0.25">
      <c r="A698" s="27"/>
      <c r="B698" s="64"/>
    </row>
    <row r="699" spans="1:2" x14ac:dyDescent="0.25">
      <c r="A699" s="27"/>
      <c r="B699" s="64"/>
    </row>
    <row r="700" spans="1:2" x14ac:dyDescent="0.25">
      <c r="A700" s="27"/>
      <c r="B700" s="64"/>
    </row>
    <row r="701" spans="1:2" x14ac:dyDescent="0.25">
      <c r="A701" s="27"/>
      <c r="B701" s="64"/>
    </row>
    <row r="702" spans="1:2" x14ac:dyDescent="0.25">
      <c r="A702" s="27"/>
      <c r="B702" s="64"/>
    </row>
    <row r="703" spans="1:2" x14ac:dyDescent="0.25">
      <c r="A703" s="27"/>
      <c r="B703" s="64"/>
    </row>
    <row r="704" spans="1:2" x14ac:dyDescent="0.25">
      <c r="A704" s="27"/>
      <c r="B704" s="64"/>
    </row>
    <row r="705" spans="1:2" x14ac:dyDescent="0.25">
      <c r="A705" s="27"/>
      <c r="B705" s="64"/>
    </row>
    <row r="706" spans="1:2" x14ac:dyDescent="0.25">
      <c r="A706" s="27"/>
      <c r="B706" s="64"/>
    </row>
    <row r="707" spans="1:2" x14ac:dyDescent="0.25">
      <c r="A707" s="27"/>
      <c r="B707" s="64"/>
    </row>
    <row r="708" spans="1:2" x14ac:dyDescent="0.25">
      <c r="A708" s="27"/>
      <c r="B708" s="64"/>
    </row>
    <row r="709" spans="1:2" x14ac:dyDescent="0.25">
      <c r="A709" s="27"/>
      <c r="B709" s="64"/>
    </row>
    <row r="710" spans="1:2" x14ac:dyDescent="0.25">
      <c r="A710" s="27"/>
      <c r="B710" s="64"/>
    </row>
    <row r="711" spans="1:2" x14ac:dyDescent="0.25">
      <c r="A711" s="27"/>
      <c r="B711" s="64"/>
    </row>
    <row r="712" spans="1:2" x14ac:dyDescent="0.25">
      <c r="A712" s="27"/>
      <c r="B712" s="64"/>
    </row>
    <row r="713" spans="1:2" x14ac:dyDescent="0.25">
      <c r="A713" s="27"/>
      <c r="B713" s="64"/>
    </row>
    <row r="714" spans="1:2" x14ac:dyDescent="0.25">
      <c r="A714" s="27"/>
      <c r="B714" s="64"/>
    </row>
    <row r="715" spans="1:2" x14ac:dyDescent="0.25">
      <c r="A715" s="27"/>
      <c r="B715" s="64"/>
    </row>
    <row r="716" spans="1:2" x14ac:dyDescent="0.25">
      <c r="A716" s="27"/>
      <c r="B716" s="64"/>
    </row>
    <row r="717" spans="1:2" x14ac:dyDescent="0.25">
      <c r="A717" s="27"/>
      <c r="B717" s="64"/>
    </row>
    <row r="718" spans="1:2" x14ac:dyDescent="0.25">
      <c r="A718" s="27"/>
      <c r="B718" s="64"/>
    </row>
    <row r="719" spans="1:2" x14ac:dyDescent="0.25">
      <c r="A719" s="27"/>
      <c r="B719" s="64"/>
    </row>
    <row r="720" spans="1:2" x14ac:dyDescent="0.25">
      <c r="A720" s="27"/>
      <c r="B720" s="64"/>
    </row>
    <row r="721" spans="1:2" x14ac:dyDescent="0.25">
      <c r="A721" s="27"/>
      <c r="B721" s="64"/>
    </row>
    <row r="722" spans="1:2" x14ac:dyDescent="0.25">
      <c r="A722" s="27"/>
      <c r="B722" s="64"/>
    </row>
    <row r="723" spans="1:2" x14ac:dyDescent="0.25">
      <c r="A723" s="27"/>
      <c r="B723" s="64"/>
    </row>
    <row r="724" spans="1:2" x14ac:dyDescent="0.25">
      <c r="A724" s="27"/>
      <c r="B724" s="64"/>
    </row>
    <row r="725" spans="1:2" x14ac:dyDescent="0.25">
      <c r="A725" s="27"/>
      <c r="B725" s="64"/>
    </row>
    <row r="726" spans="1:2" x14ac:dyDescent="0.25">
      <c r="A726" s="27"/>
      <c r="B726" s="64"/>
    </row>
    <row r="727" spans="1:2" x14ac:dyDescent="0.25">
      <c r="A727" s="27"/>
      <c r="B727" s="64"/>
    </row>
    <row r="728" spans="1:2" x14ac:dyDescent="0.25">
      <c r="A728" s="27"/>
      <c r="B728" s="64"/>
    </row>
    <row r="729" spans="1:2" x14ac:dyDescent="0.25">
      <c r="A729" s="27"/>
      <c r="B729" s="64"/>
    </row>
    <row r="730" spans="1:2" x14ac:dyDescent="0.25">
      <c r="A730" s="27"/>
      <c r="B730" s="64"/>
    </row>
    <row r="731" spans="1:2" x14ac:dyDescent="0.25">
      <c r="A731" s="27"/>
      <c r="B731" s="64"/>
    </row>
    <row r="732" spans="1:2" x14ac:dyDescent="0.25">
      <c r="A732" s="27"/>
      <c r="B732" s="64"/>
    </row>
    <row r="733" spans="1:2" x14ac:dyDescent="0.25">
      <c r="A733" s="27"/>
      <c r="B733" s="64"/>
    </row>
    <row r="734" spans="1:2" x14ac:dyDescent="0.25">
      <c r="A734" s="27"/>
      <c r="B734" s="64"/>
    </row>
    <row r="735" spans="1:2" x14ac:dyDescent="0.25">
      <c r="A735" s="27"/>
      <c r="B735" s="64"/>
    </row>
    <row r="736" spans="1:2" x14ac:dyDescent="0.25">
      <c r="A736" s="27"/>
      <c r="B736" s="64"/>
    </row>
    <row r="737" spans="1:2" x14ac:dyDescent="0.25">
      <c r="A737" s="27"/>
      <c r="B737" s="64"/>
    </row>
    <row r="738" spans="1:2" x14ac:dyDescent="0.25">
      <c r="A738" s="27"/>
      <c r="B738" s="64"/>
    </row>
    <row r="739" spans="1:2" x14ac:dyDescent="0.25">
      <c r="A739" s="27"/>
      <c r="B739" s="64"/>
    </row>
    <row r="740" spans="1:2" x14ac:dyDescent="0.25">
      <c r="A740" s="27"/>
      <c r="B740" s="64"/>
    </row>
    <row r="741" spans="1:2" x14ac:dyDescent="0.25">
      <c r="A741" s="27"/>
      <c r="B741" s="64"/>
    </row>
    <row r="742" spans="1:2" x14ac:dyDescent="0.25">
      <c r="A742" s="27"/>
      <c r="B742" s="64"/>
    </row>
    <row r="743" spans="1:2" x14ac:dyDescent="0.25">
      <c r="A743" s="27"/>
      <c r="B743" s="64"/>
    </row>
    <row r="744" spans="1:2" x14ac:dyDescent="0.25">
      <c r="A744" s="27"/>
      <c r="B744" s="64"/>
    </row>
    <row r="745" spans="1:2" x14ac:dyDescent="0.25">
      <c r="A745" s="27"/>
      <c r="B745" s="64"/>
    </row>
    <row r="746" spans="1:2" x14ac:dyDescent="0.25">
      <c r="A746" s="27"/>
      <c r="B746" s="64"/>
    </row>
    <row r="747" spans="1:2" x14ac:dyDescent="0.25">
      <c r="A747" s="27"/>
      <c r="B747" s="64"/>
    </row>
    <row r="748" spans="1:2" x14ac:dyDescent="0.25">
      <c r="A748" s="27"/>
      <c r="B748" s="64"/>
    </row>
    <row r="749" spans="1:2" x14ac:dyDescent="0.25">
      <c r="A749" s="27"/>
      <c r="B749" s="64"/>
    </row>
    <row r="750" spans="1:2" x14ac:dyDescent="0.25">
      <c r="A750" s="27"/>
      <c r="B750" s="64"/>
    </row>
    <row r="751" spans="1:2" x14ac:dyDescent="0.25">
      <c r="A751" s="27"/>
      <c r="B751" s="64"/>
    </row>
    <row r="752" spans="1:2" x14ac:dyDescent="0.25">
      <c r="A752" s="27"/>
      <c r="B752" s="64"/>
    </row>
    <row r="753" spans="1:2" x14ac:dyDescent="0.25">
      <c r="A753" s="27"/>
      <c r="B753" s="64"/>
    </row>
    <row r="754" spans="1:2" x14ac:dyDescent="0.25">
      <c r="A754" s="27"/>
      <c r="B754" s="64"/>
    </row>
    <row r="755" spans="1:2" x14ac:dyDescent="0.25">
      <c r="A755" s="27"/>
      <c r="B755" s="64"/>
    </row>
    <row r="756" spans="1:2" x14ac:dyDescent="0.25">
      <c r="A756" s="27"/>
      <c r="B756" s="64"/>
    </row>
    <row r="757" spans="1:2" x14ac:dyDescent="0.25">
      <c r="A757" s="27"/>
      <c r="B757" s="64"/>
    </row>
    <row r="758" spans="1:2" x14ac:dyDescent="0.25">
      <c r="A758" s="27"/>
      <c r="B758" s="64"/>
    </row>
    <row r="759" spans="1:2" x14ac:dyDescent="0.25">
      <c r="A759" s="27"/>
      <c r="B759" s="64"/>
    </row>
    <row r="760" spans="1:2" x14ac:dyDescent="0.25">
      <c r="A760" s="27"/>
      <c r="B760" s="64"/>
    </row>
    <row r="761" spans="1:2" x14ac:dyDescent="0.25">
      <c r="A761" s="27"/>
      <c r="B761" s="64"/>
    </row>
    <row r="762" spans="1:2" x14ac:dyDescent="0.25">
      <c r="A762" s="27"/>
      <c r="B762" s="64"/>
    </row>
    <row r="763" spans="1:2" x14ac:dyDescent="0.25">
      <c r="A763" s="27"/>
      <c r="B763" s="64"/>
    </row>
    <row r="764" spans="1:2" x14ac:dyDescent="0.25">
      <c r="A764" s="27"/>
      <c r="B764" s="64"/>
    </row>
    <row r="765" spans="1:2" x14ac:dyDescent="0.25">
      <c r="A765" s="27"/>
      <c r="B765" s="64"/>
    </row>
    <row r="766" spans="1:2" x14ac:dyDescent="0.25">
      <c r="A766" s="27"/>
      <c r="B766" s="64"/>
    </row>
    <row r="767" spans="1:2" x14ac:dyDescent="0.25">
      <c r="A767" s="27"/>
      <c r="B767" s="64"/>
    </row>
    <row r="768" spans="1:2" x14ac:dyDescent="0.25">
      <c r="A768" s="27"/>
      <c r="B768" s="64"/>
    </row>
    <row r="769" spans="1:2" x14ac:dyDescent="0.25">
      <c r="A769" s="27"/>
      <c r="B769" s="64"/>
    </row>
    <row r="770" spans="1:2" x14ac:dyDescent="0.25">
      <c r="A770" s="27"/>
      <c r="B770" s="64"/>
    </row>
    <row r="771" spans="1:2" x14ac:dyDescent="0.25">
      <c r="A771" s="27"/>
      <c r="B771" s="64"/>
    </row>
    <row r="772" spans="1:2" x14ac:dyDescent="0.25">
      <c r="A772" s="27"/>
      <c r="B772" s="64"/>
    </row>
    <row r="773" spans="1:2" x14ac:dyDescent="0.25">
      <c r="A773" s="27"/>
      <c r="B773" s="64"/>
    </row>
    <row r="774" spans="1:2" x14ac:dyDescent="0.25">
      <c r="A774" s="27"/>
      <c r="B774" s="64"/>
    </row>
    <row r="775" spans="1:2" x14ac:dyDescent="0.25">
      <c r="A775" s="27"/>
      <c r="B775" s="64"/>
    </row>
    <row r="776" spans="1:2" x14ac:dyDescent="0.25">
      <c r="A776" s="27"/>
      <c r="B776" s="64"/>
    </row>
    <row r="777" spans="1:2" x14ac:dyDescent="0.25">
      <c r="A777" s="27"/>
      <c r="B777" s="64"/>
    </row>
    <row r="778" spans="1:2" x14ac:dyDescent="0.25">
      <c r="A778" s="27"/>
      <c r="B778" s="64"/>
    </row>
    <row r="779" spans="1:2" x14ac:dyDescent="0.25">
      <c r="A779" s="27"/>
      <c r="B779" s="64"/>
    </row>
    <row r="780" spans="1:2" x14ac:dyDescent="0.25">
      <c r="A780" s="27"/>
      <c r="B780" s="64"/>
    </row>
    <row r="781" spans="1:2" x14ac:dyDescent="0.25">
      <c r="A781" s="27"/>
      <c r="B781" s="64"/>
    </row>
    <row r="782" spans="1:2" x14ac:dyDescent="0.25">
      <c r="A782" s="27"/>
      <c r="B782" s="64"/>
    </row>
    <row r="783" spans="1:2" x14ac:dyDescent="0.25">
      <c r="A783" s="27"/>
      <c r="B783" s="64"/>
    </row>
    <row r="784" spans="1:2" x14ac:dyDescent="0.25">
      <c r="A784" s="27"/>
      <c r="B784" s="64"/>
    </row>
    <row r="785" spans="1:2" x14ac:dyDescent="0.25">
      <c r="A785" s="27"/>
      <c r="B785" s="64"/>
    </row>
    <row r="786" spans="1:2" x14ac:dyDescent="0.25">
      <c r="A786" s="27"/>
      <c r="B786" s="64"/>
    </row>
    <row r="787" spans="1:2" x14ac:dyDescent="0.25">
      <c r="A787" s="27"/>
      <c r="B787" s="64"/>
    </row>
    <row r="788" spans="1:2" x14ac:dyDescent="0.25">
      <c r="A788" s="27"/>
      <c r="B788" s="64"/>
    </row>
    <row r="789" spans="1:2" x14ac:dyDescent="0.25">
      <c r="A789" s="27"/>
      <c r="B789" s="64"/>
    </row>
    <row r="790" spans="1:2" x14ac:dyDescent="0.25">
      <c r="A790" s="27"/>
      <c r="B790" s="64"/>
    </row>
    <row r="791" spans="1:2" x14ac:dyDescent="0.25">
      <c r="A791" s="27"/>
      <c r="B791" s="64"/>
    </row>
    <row r="792" spans="1:2" x14ac:dyDescent="0.25">
      <c r="A792" s="27"/>
      <c r="B792" s="64"/>
    </row>
    <row r="793" spans="1:2" x14ac:dyDescent="0.25">
      <c r="A793" s="27"/>
      <c r="B793" s="64"/>
    </row>
    <row r="794" spans="1:2" x14ac:dyDescent="0.25">
      <c r="A794" s="27"/>
      <c r="B794" s="64"/>
    </row>
    <row r="795" spans="1:2" x14ac:dyDescent="0.25">
      <c r="A795" s="27"/>
      <c r="B795" s="64"/>
    </row>
    <row r="796" spans="1:2" x14ac:dyDescent="0.25">
      <c r="A796" s="27"/>
      <c r="B796" s="64"/>
    </row>
    <row r="797" spans="1:2" x14ac:dyDescent="0.25">
      <c r="A797" s="27"/>
      <c r="B797" s="64"/>
    </row>
    <row r="798" spans="1:2" x14ac:dyDescent="0.25">
      <c r="A798" s="27"/>
      <c r="B798" s="64"/>
    </row>
    <row r="799" spans="1:2" x14ac:dyDescent="0.25">
      <c r="A799" s="27"/>
      <c r="B799" s="64"/>
    </row>
    <row r="800" spans="1:2" x14ac:dyDescent="0.25">
      <c r="A800" s="27"/>
      <c r="B800" s="64"/>
    </row>
    <row r="801" spans="1:2" x14ac:dyDescent="0.25">
      <c r="A801" s="27"/>
      <c r="B801" s="64"/>
    </row>
    <row r="802" spans="1:2" x14ac:dyDescent="0.25">
      <c r="A802" s="27"/>
      <c r="B802" s="64"/>
    </row>
    <row r="803" spans="1:2" x14ac:dyDescent="0.25">
      <c r="A803" s="27"/>
      <c r="B803" s="64"/>
    </row>
    <row r="804" spans="1:2" x14ac:dyDescent="0.25">
      <c r="A804" s="27"/>
      <c r="B804" s="64"/>
    </row>
    <row r="805" spans="1:2" x14ac:dyDescent="0.25">
      <c r="A805" s="27"/>
      <c r="B805" s="64"/>
    </row>
    <row r="806" spans="1:2" x14ac:dyDescent="0.25">
      <c r="A806" s="27"/>
      <c r="B806" s="64"/>
    </row>
    <row r="807" spans="1:2" x14ac:dyDescent="0.25">
      <c r="A807" s="27"/>
      <c r="B807" s="64"/>
    </row>
    <row r="808" spans="1:2" x14ac:dyDescent="0.25">
      <c r="A808" s="27"/>
      <c r="B808" s="64"/>
    </row>
    <row r="809" spans="1:2" x14ac:dyDescent="0.25">
      <c r="A809" s="27"/>
      <c r="B809" s="64"/>
    </row>
    <row r="810" spans="1:2" x14ac:dyDescent="0.25">
      <c r="A810" s="27"/>
      <c r="B810" s="64"/>
    </row>
    <row r="811" spans="1:2" x14ac:dyDescent="0.25">
      <c r="A811" s="27"/>
      <c r="B811" s="64"/>
    </row>
    <row r="812" spans="1:2" x14ac:dyDescent="0.25">
      <c r="A812" s="27"/>
      <c r="B812" s="64"/>
    </row>
    <row r="813" spans="1:2" x14ac:dyDescent="0.25">
      <c r="A813" s="27"/>
      <c r="B813" s="64"/>
    </row>
    <row r="814" spans="1:2" x14ac:dyDescent="0.25">
      <c r="A814" s="27"/>
      <c r="B814" s="64"/>
    </row>
    <row r="815" spans="1:2" x14ac:dyDescent="0.25">
      <c r="A815" s="27"/>
      <c r="B815" s="64"/>
    </row>
    <row r="816" spans="1:2" x14ac:dyDescent="0.25">
      <c r="A816" s="27"/>
      <c r="B816" s="64"/>
    </row>
    <row r="817" spans="1:2" x14ac:dyDescent="0.25">
      <c r="A817" s="27"/>
      <c r="B817" s="64"/>
    </row>
    <row r="818" spans="1:2" x14ac:dyDescent="0.25">
      <c r="A818" s="27"/>
      <c r="B818" s="64"/>
    </row>
    <row r="819" spans="1:2" x14ac:dyDescent="0.25">
      <c r="A819" s="27"/>
      <c r="B819" s="64"/>
    </row>
    <row r="820" spans="1:2" x14ac:dyDescent="0.25">
      <c r="A820" s="27"/>
      <c r="B820" s="64"/>
    </row>
    <row r="821" spans="1:2" x14ac:dyDescent="0.25">
      <c r="A821" s="27"/>
      <c r="B821" s="64"/>
    </row>
    <row r="822" spans="1:2" x14ac:dyDescent="0.25">
      <c r="A822" s="27"/>
      <c r="B822" s="64"/>
    </row>
    <row r="823" spans="1:2" x14ac:dyDescent="0.25">
      <c r="A823" s="27"/>
      <c r="B823" s="64"/>
    </row>
    <row r="824" spans="1:2" x14ac:dyDescent="0.25">
      <c r="A824" s="27"/>
      <c r="B824" s="64"/>
    </row>
    <row r="825" spans="1:2" x14ac:dyDescent="0.25">
      <c r="A825" s="27"/>
      <c r="B825" s="64"/>
    </row>
    <row r="826" spans="1:2" x14ac:dyDescent="0.25">
      <c r="A826" s="27"/>
      <c r="B826" s="64"/>
    </row>
    <row r="827" spans="1:2" x14ac:dyDescent="0.25">
      <c r="A827" s="27"/>
      <c r="B827" s="64"/>
    </row>
    <row r="828" spans="1:2" x14ac:dyDescent="0.25">
      <c r="A828" s="27"/>
      <c r="B828" s="64"/>
    </row>
    <row r="829" spans="1:2" x14ac:dyDescent="0.25">
      <c r="A829" s="27"/>
      <c r="B829" s="64"/>
    </row>
    <row r="830" spans="1:2" x14ac:dyDescent="0.25">
      <c r="A830" s="27"/>
      <c r="B830" s="64"/>
    </row>
    <row r="831" spans="1:2" x14ac:dyDescent="0.25">
      <c r="A831" s="27"/>
      <c r="B831" s="64"/>
    </row>
    <row r="832" spans="1:2" x14ac:dyDescent="0.25">
      <c r="A832" s="27"/>
      <c r="B832" s="64"/>
    </row>
    <row r="833" spans="1:2" x14ac:dyDescent="0.25">
      <c r="A833" s="27"/>
      <c r="B833" s="64"/>
    </row>
    <row r="834" spans="1:2" x14ac:dyDescent="0.25">
      <c r="A834" s="27"/>
      <c r="B834" s="64"/>
    </row>
    <row r="835" spans="1:2" x14ac:dyDescent="0.25">
      <c r="A835" s="27"/>
      <c r="B835" s="64"/>
    </row>
    <row r="836" spans="1:2" x14ac:dyDescent="0.25">
      <c r="A836" s="27"/>
      <c r="B836" s="64"/>
    </row>
    <row r="837" spans="1:2" x14ac:dyDescent="0.25">
      <c r="A837" s="27"/>
      <c r="B837" s="64"/>
    </row>
    <row r="838" spans="1:2" x14ac:dyDescent="0.25">
      <c r="A838" s="27"/>
      <c r="B838" s="64"/>
    </row>
    <row r="839" spans="1:2" x14ac:dyDescent="0.25">
      <c r="A839" s="27"/>
      <c r="B839" s="64"/>
    </row>
    <row r="840" spans="1:2" x14ac:dyDescent="0.25">
      <c r="A840" s="27"/>
      <c r="B840" s="64"/>
    </row>
    <row r="841" spans="1:2" x14ac:dyDescent="0.25">
      <c r="A841" s="27"/>
      <c r="B841" s="64"/>
    </row>
    <row r="842" spans="1:2" x14ac:dyDescent="0.25">
      <c r="A842" s="27"/>
      <c r="B842" s="64"/>
    </row>
    <row r="843" spans="1:2" x14ac:dyDescent="0.25">
      <c r="A843" s="27"/>
      <c r="B843" s="64"/>
    </row>
    <row r="844" spans="1:2" x14ac:dyDescent="0.25">
      <c r="A844" s="27"/>
      <c r="B844" s="64"/>
    </row>
    <row r="845" spans="1:2" x14ac:dyDescent="0.25">
      <c r="A845" s="27"/>
      <c r="B845" s="64"/>
    </row>
    <row r="846" spans="1:2" x14ac:dyDescent="0.25">
      <c r="A846" s="27"/>
      <c r="B846" s="64"/>
    </row>
    <row r="847" spans="1:2" x14ac:dyDescent="0.25">
      <c r="A847" s="27"/>
      <c r="B847" s="64"/>
    </row>
    <row r="848" spans="1:2" x14ac:dyDescent="0.25">
      <c r="A848" s="27"/>
      <c r="B848" s="64"/>
    </row>
    <row r="849" spans="1:2" x14ac:dyDescent="0.25">
      <c r="A849" s="27"/>
      <c r="B849" s="64"/>
    </row>
    <row r="850" spans="1:2" x14ac:dyDescent="0.25">
      <c r="A850" s="27"/>
      <c r="B850" s="64"/>
    </row>
    <row r="851" spans="1:2" x14ac:dyDescent="0.25">
      <c r="A851" s="27"/>
      <c r="B851" s="64"/>
    </row>
    <row r="852" spans="1:2" x14ac:dyDescent="0.25">
      <c r="A852" s="27"/>
      <c r="B852" s="64"/>
    </row>
    <row r="853" spans="1:2" x14ac:dyDescent="0.25">
      <c r="A853" s="27"/>
      <c r="B853" s="64"/>
    </row>
    <row r="854" spans="1:2" x14ac:dyDescent="0.25">
      <c r="A854" s="27"/>
      <c r="B854" s="64"/>
    </row>
    <row r="855" spans="1:2" x14ac:dyDescent="0.25">
      <c r="A855" s="27"/>
      <c r="B855" s="64"/>
    </row>
    <row r="856" spans="1:2" x14ac:dyDescent="0.25">
      <c r="A856" s="27"/>
      <c r="B856" s="64"/>
    </row>
    <row r="857" spans="1:2" x14ac:dyDescent="0.25">
      <c r="A857" s="27"/>
      <c r="B857" s="64"/>
    </row>
    <row r="858" spans="1:2" x14ac:dyDescent="0.25">
      <c r="A858" s="27"/>
      <c r="B858" s="64"/>
    </row>
    <row r="859" spans="1:2" x14ac:dyDescent="0.25">
      <c r="A859" s="27"/>
      <c r="B859" s="64"/>
    </row>
    <row r="860" spans="1:2" x14ac:dyDescent="0.25">
      <c r="A860" s="27"/>
      <c r="B860" s="64"/>
    </row>
    <row r="861" spans="1:2" x14ac:dyDescent="0.25">
      <c r="A861" s="27"/>
      <c r="B861" s="64"/>
    </row>
    <row r="862" spans="1:2" x14ac:dyDescent="0.25">
      <c r="A862" s="27"/>
      <c r="B862" s="64"/>
    </row>
    <row r="863" spans="1:2" x14ac:dyDescent="0.25">
      <c r="A863" s="27"/>
      <c r="B863" s="64"/>
    </row>
    <row r="864" spans="1:2" x14ac:dyDescent="0.25">
      <c r="A864" s="27"/>
      <c r="B864" s="64"/>
    </row>
    <row r="865" spans="1:2" x14ac:dyDescent="0.25">
      <c r="A865" s="27"/>
      <c r="B865" s="64"/>
    </row>
    <row r="866" spans="1:2" x14ac:dyDescent="0.25">
      <c r="A866" s="27"/>
      <c r="B866" s="64"/>
    </row>
    <row r="867" spans="1:2" x14ac:dyDescent="0.25">
      <c r="A867" s="27"/>
      <c r="B867" s="64"/>
    </row>
    <row r="868" spans="1:2" x14ac:dyDescent="0.25">
      <c r="A868" s="27"/>
      <c r="B868" s="64"/>
    </row>
    <row r="869" spans="1:2" x14ac:dyDescent="0.25">
      <c r="A869" s="27"/>
      <c r="B869" s="64"/>
    </row>
    <row r="870" spans="1:2" x14ac:dyDescent="0.25">
      <c r="A870" s="27"/>
      <c r="B870" s="64"/>
    </row>
    <row r="871" spans="1:2" x14ac:dyDescent="0.25">
      <c r="A871" s="27"/>
      <c r="B871" s="64"/>
    </row>
    <row r="872" spans="1:2" x14ac:dyDescent="0.25">
      <c r="A872" s="27"/>
      <c r="B872" s="64"/>
    </row>
    <row r="873" spans="1:2" x14ac:dyDescent="0.25">
      <c r="A873" s="27"/>
      <c r="B873" s="64"/>
    </row>
    <row r="874" spans="1:2" x14ac:dyDescent="0.25">
      <c r="A874" s="27"/>
      <c r="B874" s="64"/>
    </row>
    <row r="875" spans="1:2" x14ac:dyDescent="0.25">
      <c r="A875" s="27"/>
      <c r="B875" s="64"/>
    </row>
    <row r="876" spans="1:2" x14ac:dyDescent="0.25">
      <c r="A876" s="27"/>
      <c r="B876" s="64"/>
    </row>
    <row r="877" spans="1:2" x14ac:dyDescent="0.25">
      <c r="A877" s="27"/>
      <c r="B877" s="64"/>
    </row>
    <row r="878" spans="1:2" x14ac:dyDescent="0.25">
      <c r="A878" s="27"/>
      <c r="B878" s="64"/>
    </row>
    <row r="879" spans="1:2" x14ac:dyDescent="0.25">
      <c r="A879" s="27"/>
      <c r="B879" s="64"/>
    </row>
    <row r="880" spans="1:2" x14ac:dyDescent="0.25">
      <c r="A880" s="27"/>
      <c r="B880" s="64"/>
    </row>
    <row r="881" spans="1:2" x14ac:dyDescent="0.25">
      <c r="A881" s="27"/>
      <c r="B881" s="64"/>
    </row>
    <row r="882" spans="1:2" x14ac:dyDescent="0.25">
      <c r="A882" s="27"/>
      <c r="B882" s="64"/>
    </row>
    <row r="883" spans="1:2" x14ac:dyDescent="0.25">
      <c r="A883" s="27"/>
      <c r="B883" s="64"/>
    </row>
    <row r="884" spans="1:2" x14ac:dyDescent="0.25">
      <c r="A884" s="27"/>
      <c r="B884" s="64"/>
    </row>
    <row r="885" spans="1:2" x14ac:dyDescent="0.25">
      <c r="A885" s="27"/>
      <c r="B885" s="64"/>
    </row>
    <row r="886" spans="1:2" x14ac:dyDescent="0.25">
      <c r="A886" s="27"/>
      <c r="B886" s="64"/>
    </row>
    <row r="887" spans="1:2" x14ac:dyDescent="0.25">
      <c r="A887" s="27"/>
      <c r="B887" s="64"/>
    </row>
    <row r="888" spans="1:2" x14ac:dyDescent="0.25">
      <c r="A888" s="27"/>
      <c r="B888" s="64"/>
    </row>
    <row r="889" spans="1:2" x14ac:dyDescent="0.25">
      <c r="A889" s="27"/>
      <c r="B889" s="64"/>
    </row>
    <row r="890" spans="1:2" x14ac:dyDescent="0.25">
      <c r="A890" s="27"/>
      <c r="B890" s="64"/>
    </row>
    <row r="891" spans="1:2" x14ac:dyDescent="0.25">
      <c r="A891" s="27"/>
      <c r="B891" s="64"/>
    </row>
    <row r="892" spans="1:2" x14ac:dyDescent="0.25">
      <c r="A892" s="27"/>
      <c r="B892" s="64"/>
    </row>
    <row r="893" spans="1:2" x14ac:dyDescent="0.25">
      <c r="A893" s="27"/>
      <c r="B893" s="64"/>
    </row>
    <row r="894" spans="1:2" x14ac:dyDescent="0.25">
      <c r="A894" s="27"/>
      <c r="B894" s="64"/>
    </row>
    <row r="895" spans="1:2" x14ac:dyDescent="0.25">
      <c r="A895" s="27"/>
      <c r="B895" s="64"/>
    </row>
    <row r="896" spans="1:2" x14ac:dyDescent="0.25">
      <c r="A896" s="27"/>
      <c r="B896" s="64"/>
    </row>
    <row r="897" spans="1:2" x14ac:dyDescent="0.25">
      <c r="A897" s="27"/>
      <c r="B897" s="64"/>
    </row>
    <row r="898" spans="1:2" x14ac:dyDescent="0.25">
      <c r="A898" s="27"/>
      <c r="B898" s="64"/>
    </row>
    <row r="899" spans="1:2" x14ac:dyDescent="0.25">
      <c r="A899" s="27"/>
      <c r="B899" s="64"/>
    </row>
    <row r="900" spans="1:2" x14ac:dyDescent="0.25">
      <c r="A900" s="27"/>
      <c r="B900" s="64"/>
    </row>
    <row r="901" spans="1:2" x14ac:dyDescent="0.25">
      <c r="A901" s="27"/>
      <c r="B901" s="64"/>
    </row>
    <row r="902" spans="1:2" x14ac:dyDescent="0.25">
      <c r="A902" s="27"/>
      <c r="B902" s="64"/>
    </row>
    <row r="903" spans="1:2" x14ac:dyDescent="0.25">
      <c r="A903" s="27"/>
      <c r="B903" s="64"/>
    </row>
    <row r="904" spans="1:2" x14ac:dyDescent="0.25">
      <c r="A904" s="27"/>
      <c r="B904" s="64"/>
    </row>
    <row r="905" spans="1:2" x14ac:dyDescent="0.25">
      <c r="A905" s="27"/>
      <c r="B905" s="64"/>
    </row>
    <row r="906" spans="1:2" x14ac:dyDescent="0.25">
      <c r="A906" s="27"/>
      <c r="B906" s="64"/>
    </row>
    <row r="907" spans="1:2" x14ac:dyDescent="0.25">
      <c r="A907" s="27"/>
      <c r="B907" s="64"/>
    </row>
    <row r="908" spans="1:2" x14ac:dyDescent="0.25">
      <c r="A908" s="27"/>
      <c r="B908" s="64"/>
    </row>
    <row r="909" spans="1:2" x14ac:dyDescent="0.25">
      <c r="A909" s="27"/>
      <c r="B909" s="64"/>
    </row>
    <row r="910" spans="1:2" x14ac:dyDescent="0.25">
      <c r="A910" s="27"/>
      <c r="B910" s="64"/>
    </row>
    <row r="911" spans="1:2" x14ac:dyDescent="0.25">
      <c r="A911" s="27"/>
      <c r="B911" s="64"/>
    </row>
    <row r="912" spans="1:2" x14ac:dyDescent="0.25">
      <c r="A912" s="27"/>
      <c r="B912" s="64"/>
    </row>
    <row r="913" spans="1:2" x14ac:dyDescent="0.25">
      <c r="A913" s="27"/>
      <c r="B913" s="64"/>
    </row>
    <row r="914" spans="1:2" x14ac:dyDescent="0.25">
      <c r="A914" s="27"/>
      <c r="B914" s="64"/>
    </row>
    <row r="915" spans="1:2" x14ac:dyDescent="0.25">
      <c r="A915" s="27"/>
      <c r="B915" s="64"/>
    </row>
    <row r="916" spans="1:2" x14ac:dyDescent="0.25">
      <c r="A916" s="27"/>
      <c r="B916" s="64"/>
    </row>
    <row r="917" spans="1:2" x14ac:dyDescent="0.25">
      <c r="A917" s="27"/>
      <c r="B917" s="64"/>
    </row>
    <row r="918" spans="1:2" x14ac:dyDescent="0.25">
      <c r="A918" s="27"/>
      <c r="B918" s="64"/>
    </row>
    <row r="919" spans="1:2" x14ac:dyDescent="0.25">
      <c r="A919" s="27"/>
      <c r="B919" s="64"/>
    </row>
    <row r="920" spans="1:2" x14ac:dyDescent="0.25">
      <c r="A920" s="27"/>
      <c r="B920" s="64"/>
    </row>
    <row r="921" spans="1:2" x14ac:dyDescent="0.25">
      <c r="A921" s="27"/>
      <c r="B921" s="64"/>
    </row>
    <row r="922" spans="1:2" x14ac:dyDescent="0.25">
      <c r="A922" s="27"/>
      <c r="B922" s="64"/>
    </row>
    <row r="923" spans="1:2" x14ac:dyDescent="0.25">
      <c r="A923" s="27"/>
      <c r="B923" s="64"/>
    </row>
    <row r="924" spans="1:2" x14ac:dyDescent="0.25">
      <c r="A924" s="27"/>
      <c r="B924" s="64"/>
    </row>
    <row r="925" spans="1:2" x14ac:dyDescent="0.25">
      <c r="A925" s="27"/>
      <c r="B925" s="64"/>
    </row>
    <row r="926" spans="1:2" x14ac:dyDescent="0.25">
      <c r="A926" s="27"/>
      <c r="B926" s="64"/>
    </row>
    <row r="927" spans="1:2" x14ac:dyDescent="0.25">
      <c r="A927" s="27"/>
      <c r="B927" s="64"/>
    </row>
    <row r="928" spans="1:2" x14ac:dyDescent="0.25">
      <c r="A928" s="27"/>
      <c r="B928" s="64"/>
    </row>
    <row r="929" spans="1:2" x14ac:dyDescent="0.25">
      <c r="A929" s="27"/>
      <c r="B929" s="64"/>
    </row>
    <row r="930" spans="1:2" x14ac:dyDescent="0.25">
      <c r="A930" s="27"/>
      <c r="B930" s="64"/>
    </row>
    <row r="931" spans="1:2" x14ac:dyDescent="0.25">
      <c r="A931" s="27"/>
      <c r="B931" s="64"/>
    </row>
    <row r="932" spans="1:2" x14ac:dyDescent="0.25">
      <c r="A932" s="27"/>
      <c r="B932" s="64"/>
    </row>
    <row r="933" spans="1:2" x14ac:dyDescent="0.25">
      <c r="A933" s="27"/>
      <c r="B933" s="64"/>
    </row>
    <row r="934" spans="1:2" x14ac:dyDescent="0.25">
      <c r="A934" s="27"/>
      <c r="B934" s="64"/>
    </row>
    <row r="935" spans="1:2" x14ac:dyDescent="0.25">
      <c r="A935" s="27"/>
      <c r="B935" s="64"/>
    </row>
    <row r="936" spans="1:2" x14ac:dyDescent="0.25">
      <c r="A936" s="27"/>
      <c r="B936" s="64"/>
    </row>
    <row r="937" spans="1:2" x14ac:dyDescent="0.25">
      <c r="A937" s="27"/>
      <c r="B937" s="64"/>
    </row>
    <row r="938" spans="1:2" x14ac:dyDescent="0.25">
      <c r="A938" s="27"/>
      <c r="B938" s="64"/>
    </row>
    <row r="939" spans="1:2" x14ac:dyDescent="0.25">
      <c r="A939" s="27"/>
      <c r="B939" s="64"/>
    </row>
    <row r="940" spans="1:2" x14ac:dyDescent="0.25">
      <c r="A940" s="27"/>
      <c r="B940" s="64"/>
    </row>
    <row r="941" spans="1:2" x14ac:dyDescent="0.25">
      <c r="A941" s="27"/>
      <c r="B941" s="64"/>
    </row>
    <row r="942" spans="1:2" x14ac:dyDescent="0.25">
      <c r="A942" s="27"/>
      <c r="B942" s="64"/>
    </row>
    <row r="943" spans="1:2" x14ac:dyDescent="0.25">
      <c r="A943" s="27"/>
      <c r="B943" s="64"/>
    </row>
    <row r="944" spans="1:2" x14ac:dyDescent="0.25">
      <c r="A944" s="27"/>
      <c r="B944" s="64"/>
    </row>
    <row r="945" spans="1:2" x14ac:dyDescent="0.25">
      <c r="A945" s="27"/>
      <c r="B945" s="64"/>
    </row>
    <row r="946" spans="1:2" x14ac:dyDescent="0.25">
      <c r="A946" s="27"/>
      <c r="B946" s="64"/>
    </row>
    <row r="947" spans="1:2" x14ac:dyDescent="0.25">
      <c r="A947" s="27"/>
      <c r="B947" s="64"/>
    </row>
    <row r="948" spans="1:2" x14ac:dyDescent="0.25">
      <c r="A948" s="27"/>
      <c r="B948" s="64"/>
    </row>
    <row r="949" spans="1:2" x14ac:dyDescent="0.25">
      <c r="A949" s="27"/>
      <c r="B949" s="64"/>
    </row>
    <row r="950" spans="1:2" x14ac:dyDescent="0.25">
      <c r="A950" s="27"/>
      <c r="B950" s="64"/>
    </row>
    <row r="951" spans="1:2" x14ac:dyDescent="0.25">
      <c r="A951" s="27"/>
      <c r="B951" s="64"/>
    </row>
    <row r="952" spans="1:2" x14ac:dyDescent="0.25">
      <c r="A952" s="27"/>
      <c r="B952" s="64"/>
    </row>
    <row r="953" spans="1:2" x14ac:dyDescent="0.25">
      <c r="A953" s="27"/>
      <c r="B953" s="64"/>
    </row>
    <row r="954" spans="1:2" x14ac:dyDescent="0.25">
      <c r="A954" s="27"/>
      <c r="B954" s="64"/>
    </row>
    <row r="955" spans="1:2" x14ac:dyDescent="0.25">
      <c r="A955" s="27"/>
      <c r="B955" s="64"/>
    </row>
    <row r="956" spans="1:2" x14ac:dyDescent="0.25">
      <c r="A956" s="27"/>
      <c r="B956" s="64"/>
    </row>
    <row r="957" spans="1:2" x14ac:dyDescent="0.25">
      <c r="A957" s="27"/>
      <c r="B957" s="64"/>
    </row>
    <row r="958" spans="1:2" x14ac:dyDescent="0.25">
      <c r="A958" s="27"/>
      <c r="B958" s="64"/>
    </row>
    <row r="959" spans="1:2" x14ac:dyDescent="0.25">
      <c r="A959" s="27"/>
      <c r="B959" s="64"/>
    </row>
    <row r="960" spans="1:2" x14ac:dyDescent="0.25">
      <c r="A960" s="27"/>
      <c r="B960" s="64"/>
    </row>
    <row r="961" spans="1:2" x14ac:dyDescent="0.25">
      <c r="A961" s="27"/>
      <c r="B961" s="64"/>
    </row>
    <row r="962" spans="1:2" x14ac:dyDescent="0.25">
      <c r="A962" s="27"/>
      <c r="B962" s="64"/>
    </row>
    <row r="963" spans="1:2" x14ac:dyDescent="0.25">
      <c r="A963" s="27"/>
      <c r="B963" s="64"/>
    </row>
    <row r="964" spans="1:2" x14ac:dyDescent="0.25">
      <c r="A964" s="27"/>
      <c r="B964" s="64"/>
    </row>
    <row r="965" spans="1:2" x14ac:dyDescent="0.25">
      <c r="A965" s="27"/>
      <c r="B965" s="64"/>
    </row>
    <row r="966" spans="1:2" x14ac:dyDescent="0.25">
      <c r="A966" s="27"/>
      <c r="B966" s="64"/>
    </row>
    <row r="967" spans="1:2" x14ac:dyDescent="0.25">
      <c r="A967" s="27"/>
      <c r="B967" s="64"/>
    </row>
    <row r="968" spans="1:2" x14ac:dyDescent="0.25">
      <c r="A968" s="27"/>
      <c r="B968" s="64"/>
    </row>
    <row r="969" spans="1:2" x14ac:dyDescent="0.25">
      <c r="A969" s="27"/>
      <c r="B969" s="64"/>
    </row>
    <row r="970" spans="1:2" x14ac:dyDescent="0.25">
      <c r="A970" s="27"/>
      <c r="B970" s="64"/>
    </row>
    <row r="971" spans="1:2" x14ac:dyDescent="0.25">
      <c r="A971" s="27"/>
      <c r="B971" s="64"/>
    </row>
    <row r="972" spans="1:2" x14ac:dyDescent="0.25">
      <c r="A972" s="27"/>
      <c r="B972" s="64"/>
    </row>
    <row r="973" spans="1:2" x14ac:dyDescent="0.25">
      <c r="A973" s="27"/>
      <c r="B973" s="64"/>
    </row>
    <row r="974" spans="1:2" x14ac:dyDescent="0.25">
      <c r="A974" s="27"/>
      <c r="B974" s="64"/>
    </row>
    <row r="975" spans="1:2" x14ac:dyDescent="0.25">
      <c r="A975" s="27"/>
      <c r="B975" s="64"/>
    </row>
    <row r="976" spans="1:2" x14ac:dyDescent="0.25">
      <c r="A976" s="27"/>
      <c r="B976" s="64"/>
    </row>
    <row r="977" spans="1:2" x14ac:dyDescent="0.25">
      <c r="A977" s="27"/>
      <c r="B977" s="64"/>
    </row>
    <row r="978" spans="1:2" x14ac:dyDescent="0.25">
      <c r="A978" s="27"/>
      <c r="B978" s="64"/>
    </row>
    <row r="979" spans="1:2" x14ac:dyDescent="0.25">
      <c r="A979" s="27"/>
      <c r="B979" s="64"/>
    </row>
    <row r="980" spans="1:2" x14ac:dyDescent="0.25">
      <c r="A980" s="27"/>
      <c r="B980" s="64"/>
    </row>
    <row r="981" spans="1:2" x14ac:dyDescent="0.25">
      <c r="A981" s="27"/>
      <c r="B981" s="64"/>
    </row>
    <row r="982" spans="1:2" x14ac:dyDescent="0.25">
      <c r="A982" s="27"/>
      <c r="B982" s="64"/>
    </row>
    <row r="983" spans="1:2" x14ac:dyDescent="0.25">
      <c r="A983" s="27"/>
      <c r="B983" s="64"/>
    </row>
    <row r="984" spans="1:2" x14ac:dyDescent="0.25">
      <c r="A984" s="27"/>
      <c r="B984" s="64"/>
    </row>
    <row r="985" spans="1:2" x14ac:dyDescent="0.25">
      <c r="A985" s="27"/>
      <c r="B985" s="64"/>
    </row>
    <row r="986" spans="1:2" x14ac:dyDescent="0.25">
      <c r="A986" s="27"/>
      <c r="B986" s="64"/>
    </row>
    <row r="987" spans="1:2" x14ac:dyDescent="0.25">
      <c r="A987" s="27"/>
      <c r="B987" s="64"/>
    </row>
    <row r="988" spans="1:2" x14ac:dyDescent="0.25">
      <c r="A988" s="27"/>
      <c r="B988" s="64"/>
    </row>
    <row r="989" spans="1:2" x14ac:dyDescent="0.25">
      <c r="A989" s="27"/>
      <c r="B989" s="64"/>
    </row>
    <row r="990" spans="1:2" x14ac:dyDescent="0.25">
      <c r="A990" s="27"/>
      <c r="B990" s="64"/>
    </row>
    <row r="991" spans="1:2" x14ac:dyDescent="0.25">
      <c r="A991" s="27"/>
      <c r="B991" s="64"/>
    </row>
    <row r="992" spans="1:2" x14ac:dyDescent="0.25">
      <c r="A992" s="27"/>
      <c r="B992" s="64"/>
    </row>
    <row r="993" spans="1:2" x14ac:dyDescent="0.25">
      <c r="A993" s="27"/>
      <c r="B993" s="64"/>
    </row>
    <row r="994" spans="1:2" x14ac:dyDescent="0.25">
      <c r="A994" s="27"/>
      <c r="B994" s="64"/>
    </row>
    <row r="995" spans="1:2" x14ac:dyDescent="0.25">
      <c r="A995" s="27"/>
      <c r="B995" s="64"/>
    </row>
    <row r="996" spans="1:2" x14ac:dyDescent="0.25">
      <c r="A996" s="27"/>
      <c r="B996" s="64"/>
    </row>
    <row r="997" spans="1:2" x14ac:dyDescent="0.25">
      <c r="A997" s="27"/>
      <c r="B997" s="64"/>
    </row>
    <row r="998" spans="1:2" x14ac:dyDescent="0.25">
      <c r="A998" s="27"/>
      <c r="B998" s="64"/>
    </row>
    <row r="999" spans="1:2" x14ac:dyDescent="0.25">
      <c r="A999" s="27"/>
      <c r="B999" s="64"/>
    </row>
    <row r="1000" spans="1:2" x14ac:dyDescent="0.25">
      <c r="A1000" s="27"/>
      <c r="B1000" s="64"/>
    </row>
    <row r="1001" spans="1:2" x14ac:dyDescent="0.25">
      <c r="A1001" s="27"/>
      <c r="B1001" s="64"/>
    </row>
    <row r="1002" spans="1:2" x14ac:dyDescent="0.25">
      <c r="A1002" s="27"/>
      <c r="B1002" s="64"/>
    </row>
    <row r="1003" spans="1:2" x14ac:dyDescent="0.25">
      <c r="A1003" s="27"/>
      <c r="B1003" s="64"/>
    </row>
    <row r="1004" spans="1:2" x14ac:dyDescent="0.25">
      <c r="A1004" s="27"/>
      <c r="B1004" s="64"/>
    </row>
    <row r="1005" spans="1:2" x14ac:dyDescent="0.25">
      <c r="A1005" s="27"/>
      <c r="B1005" s="64"/>
    </row>
    <row r="1006" spans="1:2" x14ac:dyDescent="0.25">
      <c r="A1006" s="27"/>
      <c r="B1006" s="64"/>
    </row>
    <row r="1007" spans="1:2" x14ac:dyDescent="0.25">
      <c r="A1007" s="27"/>
      <c r="B1007" s="64"/>
    </row>
    <row r="1008" spans="1:2" x14ac:dyDescent="0.25">
      <c r="A1008" s="27"/>
      <c r="B1008" s="64"/>
    </row>
    <row r="1009" spans="1:2" x14ac:dyDescent="0.25">
      <c r="A1009" s="27"/>
      <c r="B1009" s="64"/>
    </row>
    <row r="1010" spans="1:2" x14ac:dyDescent="0.25">
      <c r="A1010" s="27"/>
      <c r="B1010" s="64"/>
    </row>
    <row r="1011" spans="1:2" x14ac:dyDescent="0.25">
      <c r="A1011" s="27"/>
      <c r="B1011" s="64"/>
    </row>
    <row r="1012" spans="1:2" x14ac:dyDescent="0.25">
      <c r="A1012" s="27"/>
      <c r="B1012" s="64"/>
    </row>
    <row r="1013" spans="1:2" x14ac:dyDescent="0.25">
      <c r="A1013" s="27"/>
      <c r="B1013" s="64"/>
    </row>
    <row r="1014" spans="1:2" x14ac:dyDescent="0.25">
      <c r="A1014" s="27"/>
      <c r="B1014" s="64"/>
    </row>
    <row r="1015" spans="1:2" x14ac:dyDescent="0.25">
      <c r="A1015" s="27"/>
      <c r="B1015" s="64"/>
    </row>
    <row r="1016" spans="1:2" x14ac:dyDescent="0.25">
      <c r="A1016" s="27"/>
      <c r="B1016" s="64"/>
    </row>
    <row r="1017" spans="1:2" x14ac:dyDescent="0.25">
      <c r="A1017" s="27"/>
      <c r="B1017" s="64"/>
    </row>
    <row r="1018" spans="1:2" x14ac:dyDescent="0.25">
      <c r="A1018" s="27"/>
      <c r="B1018" s="64"/>
    </row>
    <row r="1019" spans="1:2" x14ac:dyDescent="0.25">
      <c r="A1019" s="27"/>
      <c r="B1019" s="64"/>
    </row>
    <row r="1020" spans="1:2" x14ac:dyDescent="0.25">
      <c r="A1020" s="27"/>
      <c r="B1020" s="64"/>
    </row>
    <row r="1021" spans="1:2" x14ac:dyDescent="0.25">
      <c r="A1021" s="27"/>
      <c r="B1021" s="64"/>
    </row>
    <row r="1022" spans="1:2" x14ac:dyDescent="0.25">
      <c r="A1022" s="27"/>
      <c r="B1022" s="64"/>
    </row>
    <row r="1023" spans="1:2" x14ac:dyDescent="0.25">
      <c r="A1023" s="27"/>
      <c r="B1023" s="64"/>
    </row>
    <row r="1024" spans="1:2" x14ac:dyDescent="0.25">
      <c r="A1024" s="27"/>
      <c r="B1024" s="64"/>
    </row>
    <row r="1025" spans="1:2" x14ac:dyDescent="0.25">
      <c r="A1025" s="27"/>
      <c r="B1025" s="64"/>
    </row>
    <row r="1026" spans="1:2" x14ac:dyDescent="0.25">
      <c r="A1026" s="27"/>
      <c r="B1026" s="64"/>
    </row>
    <row r="1027" spans="1:2" x14ac:dyDescent="0.25">
      <c r="A1027" s="27"/>
      <c r="B1027" s="64"/>
    </row>
    <row r="1028" spans="1:2" x14ac:dyDescent="0.25">
      <c r="A1028" s="27"/>
      <c r="B1028" s="64"/>
    </row>
    <row r="1029" spans="1:2" x14ac:dyDescent="0.25">
      <c r="A1029" s="27"/>
      <c r="B1029" s="64"/>
    </row>
    <row r="1030" spans="1:2" x14ac:dyDescent="0.25">
      <c r="A1030" s="27"/>
      <c r="B1030" s="64"/>
    </row>
    <row r="1031" spans="1:2" x14ac:dyDescent="0.25">
      <c r="A1031" s="27"/>
      <c r="B1031" s="64"/>
    </row>
    <row r="1032" spans="1:2" x14ac:dyDescent="0.25">
      <c r="A1032" s="27"/>
      <c r="B1032" s="64"/>
    </row>
    <row r="1033" spans="1:2" x14ac:dyDescent="0.25">
      <c r="A1033" s="27"/>
      <c r="B1033" s="64"/>
    </row>
    <row r="1034" spans="1:2" x14ac:dyDescent="0.25">
      <c r="A1034" s="27"/>
      <c r="B1034" s="64"/>
    </row>
    <row r="1035" spans="1:2" x14ac:dyDescent="0.25">
      <c r="A1035" s="27"/>
      <c r="B1035" s="64"/>
    </row>
    <row r="1036" spans="1:2" x14ac:dyDescent="0.25">
      <c r="A1036" s="27"/>
      <c r="B1036" s="64"/>
    </row>
    <row r="1037" spans="1:2" x14ac:dyDescent="0.25">
      <c r="A1037" s="27"/>
      <c r="B1037" s="64"/>
    </row>
    <row r="1038" spans="1:2" x14ac:dyDescent="0.25">
      <c r="A1038" s="27"/>
      <c r="B1038" s="64"/>
    </row>
    <row r="1039" spans="1:2" x14ac:dyDescent="0.25">
      <c r="A1039" s="27"/>
      <c r="B1039" s="64"/>
    </row>
    <row r="1040" spans="1:2" x14ac:dyDescent="0.25">
      <c r="A1040" s="27"/>
      <c r="B1040" s="64"/>
    </row>
    <row r="1041" spans="1:2" x14ac:dyDescent="0.25">
      <c r="A1041" s="27"/>
      <c r="B1041" s="64"/>
    </row>
    <row r="1042" spans="1:2" x14ac:dyDescent="0.25">
      <c r="A1042" s="27"/>
      <c r="B1042" s="64"/>
    </row>
    <row r="1043" spans="1:2" x14ac:dyDescent="0.25">
      <c r="A1043" s="27"/>
      <c r="B1043" s="64"/>
    </row>
    <row r="1044" spans="1:2" x14ac:dyDescent="0.25">
      <c r="A1044" s="27"/>
      <c r="B1044" s="64"/>
    </row>
    <row r="1045" spans="1:2" x14ac:dyDescent="0.25">
      <c r="A1045" s="27"/>
      <c r="B1045" s="64"/>
    </row>
    <row r="1046" spans="1:2" x14ac:dyDescent="0.25">
      <c r="A1046" s="27"/>
      <c r="B1046" s="64"/>
    </row>
    <row r="1047" spans="1:2" x14ac:dyDescent="0.25">
      <c r="A1047" s="27"/>
      <c r="B1047" s="64"/>
    </row>
    <row r="1048" spans="1:2" x14ac:dyDescent="0.25">
      <c r="A1048" s="27"/>
      <c r="B1048" s="64"/>
    </row>
    <row r="1049" spans="1:2" x14ac:dyDescent="0.25">
      <c r="A1049" s="27"/>
      <c r="B1049" s="64"/>
    </row>
    <row r="1050" spans="1:2" x14ac:dyDescent="0.25">
      <c r="A1050" s="27"/>
      <c r="B1050" s="64"/>
    </row>
    <row r="1051" spans="1:2" x14ac:dyDescent="0.25">
      <c r="A1051" s="27"/>
      <c r="B1051" s="64"/>
    </row>
    <row r="1052" spans="1:2" x14ac:dyDescent="0.25">
      <c r="A1052" s="27"/>
      <c r="B1052" s="64"/>
    </row>
    <row r="1053" spans="1:2" x14ac:dyDescent="0.25">
      <c r="A1053" s="27"/>
      <c r="B1053" s="64"/>
    </row>
    <row r="1054" spans="1:2" x14ac:dyDescent="0.25">
      <c r="A1054" s="27"/>
      <c r="B1054" s="64"/>
    </row>
    <row r="1055" spans="1:2" x14ac:dyDescent="0.25">
      <c r="A1055" s="27"/>
      <c r="B1055" s="64"/>
    </row>
    <row r="1056" spans="1:2" x14ac:dyDescent="0.25">
      <c r="A1056" s="27"/>
      <c r="B1056" s="64"/>
    </row>
    <row r="1057" spans="1:2" x14ac:dyDescent="0.25">
      <c r="A1057" s="27"/>
      <c r="B1057" s="64"/>
    </row>
    <row r="1058" spans="1:2" x14ac:dyDescent="0.25">
      <c r="A1058" s="27"/>
      <c r="B1058" s="64"/>
    </row>
    <row r="1059" spans="1:2" x14ac:dyDescent="0.25">
      <c r="A1059" s="27"/>
      <c r="B1059" s="64"/>
    </row>
    <row r="1060" spans="1:2" x14ac:dyDescent="0.25">
      <c r="A1060" s="27"/>
      <c r="B1060" s="64"/>
    </row>
    <row r="1061" spans="1:2" x14ac:dyDescent="0.25">
      <c r="A1061" s="27"/>
      <c r="B1061" s="64"/>
    </row>
    <row r="1062" spans="1:2" x14ac:dyDescent="0.25">
      <c r="A1062" s="27"/>
      <c r="B1062" s="64"/>
    </row>
    <row r="1063" spans="1:2" x14ac:dyDescent="0.25">
      <c r="A1063" s="27"/>
      <c r="B1063" s="64"/>
    </row>
    <row r="1064" spans="1:2" x14ac:dyDescent="0.25">
      <c r="A1064" s="27"/>
      <c r="B1064" s="64"/>
    </row>
    <row r="1065" spans="1:2" x14ac:dyDescent="0.25">
      <c r="A1065" s="27"/>
      <c r="B1065" s="64"/>
    </row>
    <row r="1066" spans="1:2" x14ac:dyDescent="0.25">
      <c r="A1066" s="27"/>
      <c r="B1066" s="64"/>
    </row>
    <row r="1067" spans="1:2" x14ac:dyDescent="0.25">
      <c r="A1067" s="27"/>
      <c r="B1067" s="64"/>
    </row>
    <row r="1068" spans="1:2" x14ac:dyDescent="0.25">
      <c r="A1068" s="27"/>
      <c r="B1068" s="64"/>
    </row>
    <row r="1069" spans="1:2" x14ac:dyDescent="0.25">
      <c r="A1069" s="27"/>
      <c r="B1069" s="64"/>
    </row>
    <row r="1070" spans="1:2" x14ac:dyDescent="0.25">
      <c r="A1070" s="27"/>
      <c r="B1070" s="64"/>
    </row>
    <row r="1071" spans="1:2" x14ac:dyDescent="0.25">
      <c r="A1071" s="27"/>
      <c r="B1071" s="64"/>
    </row>
    <row r="1072" spans="1:2" x14ac:dyDescent="0.25">
      <c r="A1072" s="27"/>
      <c r="B1072" s="64"/>
    </row>
    <row r="1073" spans="1:2" x14ac:dyDescent="0.25">
      <c r="A1073" s="27"/>
      <c r="B1073" s="64"/>
    </row>
    <row r="1074" spans="1:2" x14ac:dyDescent="0.25">
      <c r="A1074" s="27"/>
      <c r="B1074" s="64"/>
    </row>
    <row r="1075" spans="1:2" x14ac:dyDescent="0.25">
      <c r="A1075" s="27"/>
      <c r="B1075" s="64"/>
    </row>
    <row r="1076" spans="1:2" x14ac:dyDescent="0.25">
      <c r="A1076" s="27"/>
      <c r="B1076" s="64"/>
    </row>
    <row r="1077" spans="1:2" x14ac:dyDescent="0.25">
      <c r="A1077" s="27"/>
      <c r="B1077" s="64"/>
    </row>
    <row r="1078" spans="1:2" x14ac:dyDescent="0.25">
      <c r="A1078" s="27"/>
      <c r="B1078" s="64"/>
    </row>
    <row r="1079" spans="1:2" x14ac:dyDescent="0.25">
      <c r="A1079" s="27"/>
      <c r="B1079" s="64"/>
    </row>
    <row r="1080" spans="1:2" x14ac:dyDescent="0.25">
      <c r="A1080" s="27"/>
      <c r="B1080" s="64"/>
    </row>
    <row r="1081" spans="1:2" x14ac:dyDescent="0.25">
      <c r="A1081" s="27"/>
      <c r="B1081" s="64"/>
    </row>
    <row r="1082" spans="1:2" x14ac:dyDescent="0.25">
      <c r="A1082" s="27"/>
      <c r="B1082" s="64"/>
    </row>
    <row r="1083" spans="1:2" x14ac:dyDescent="0.25">
      <c r="A1083" s="27"/>
      <c r="B1083" s="64"/>
    </row>
    <row r="1084" spans="1:2" x14ac:dyDescent="0.25">
      <c r="A1084" s="27"/>
      <c r="B1084" s="64"/>
    </row>
    <row r="1085" spans="1:2" x14ac:dyDescent="0.25">
      <c r="A1085" s="27"/>
      <c r="B1085" s="64"/>
    </row>
    <row r="1086" spans="1:2" x14ac:dyDescent="0.25">
      <c r="A1086" s="27"/>
      <c r="B1086" s="64"/>
    </row>
    <row r="1087" spans="1:2" x14ac:dyDescent="0.25">
      <c r="A1087" s="27"/>
      <c r="B1087" s="64"/>
    </row>
    <row r="1088" spans="1:2" x14ac:dyDescent="0.25">
      <c r="A1088" s="27"/>
      <c r="B1088" s="64"/>
    </row>
    <row r="1089" spans="1:2" x14ac:dyDescent="0.25">
      <c r="A1089" s="27"/>
      <c r="B1089" s="64"/>
    </row>
    <row r="1090" spans="1:2" x14ac:dyDescent="0.25">
      <c r="A1090" s="27"/>
      <c r="B1090" s="64"/>
    </row>
    <row r="1091" spans="1:2" x14ac:dyDescent="0.25">
      <c r="A1091" s="27"/>
      <c r="B1091" s="64"/>
    </row>
    <row r="1092" spans="1:2" x14ac:dyDescent="0.25">
      <c r="A1092" s="27"/>
      <c r="B1092" s="64"/>
    </row>
    <row r="1093" spans="1:2" x14ac:dyDescent="0.25">
      <c r="A1093" s="27"/>
      <c r="B1093" s="64"/>
    </row>
    <row r="1094" spans="1:2" x14ac:dyDescent="0.25">
      <c r="A1094" s="27"/>
      <c r="B1094" s="64"/>
    </row>
    <row r="1095" spans="1:2" x14ac:dyDescent="0.25">
      <c r="A1095" s="27"/>
      <c r="B1095" s="64"/>
    </row>
    <row r="1096" spans="1:2" x14ac:dyDescent="0.25">
      <c r="A1096" s="27"/>
      <c r="B1096" s="64"/>
    </row>
    <row r="1097" spans="1:2" x14ac:dyDescent="0.25">
      <c r="A1097" s="27"/>
      <c r="B1097" s="64"/>
    </row>
    <row r="1098" spans="1:2" x14ac:dyDescent="0.25">
      <c r="A1098" s="27"/>
      <c r="B1098" s="64"/>
    </row>
    <row r="1099" spans="1:2" x14ac:dyDescent="0.25">
      <c r="A1099" s="27"/>
      <c r="B1099" s="64"/>
    </row>
    <row r="1100" spans="1:2" x14ac:dyDescent="0.25">
      <c r="A1100" s="27"/>
      <c r="B1100" s="64"/>
    </row>
    <row r="1101" spans="1:2" x14ac:dyDescent="0.25">
      <c r="A1101" s="27"/>
      <c r="B1101" s="64"/>
    </row>
    <row r="1102" spans="1:2" x14ac:dyDescent="0.25">
      <c r="A1102" s="27"/>
      <c r="B1102" s="64"/>
    </row>
    <row r="1103" spans="1:2" x14ac:dyDescent="0.25">
      <c r="A1103" s="27"/>
      <c r="B1103" s="64"/>
    </row>
    <row r="1104" spans="1:2" x14ac:dyDescent="0.25">
      <c r="A1104" s="27"/>
      <c r="B1104" s="64"/>
    </row>
    <row r="1105" spans="1:2" x14ac:dyDescent="0.25">
      <c r="A1105" s="27"/>
      <c r="B1105" s="64"/>
    </row>
    <row r="1106" spans="1:2" x14ac:dyDescent="0.25">
      <c r="A1106" s="27"/>
      <c r="B1106" s="64"/>
    </row>
    <row r="1107" spans="1:2" x14ac:dyDescent="0.25">
      <c r="A1107" s="27"/>
      <c r="B1107" s="64"/>
    </row>
    <row r="1108" spans="1:2" x14ac:dyDescent="0.25">
      <c r="A1108" s="27"/>
      <c r="B1108" s="64"/>
    </row>
    <row r="1109" spans="1:2" x14ac:dyDescent="0.25">
      <c r="A1109" s="27"/>
      <c r="B1109" s="64"/>
    </row>
    <row r="1110" spans="1:2" x14ac:dyDescent="0.25">
      <c r="A1110" s="27"/>
      <c r="B1110" s="64"/>
    </row>
    <row r="1111" spans="1:2" x14ac:dyDescent="0.25">
      <c r="A1111" s="27"/>
      <c r="B1111" s="64"/>
    </row>
    <row r="1112" spans="1:2" x14ac:dyDescent="0.25">
      <c r="A1112" s="27"/>
      <c r="B1112" s="64"/>
    </row>
    <row r="1113" spans="1:2" x14ac:dyDescent="0.25">
      <c r="A1113" s="27"/>
      <c r="B1113" s="64"/>
    </row>
    <row r="1114" spans="1:2" x14ac:dyDescent="0.25">
      <c r="A1114" s="27"/>
      <c r="B1114" s="64"/>
    </row>
    <row r="1115" spans="1:2" x14ac:dyDescent="0.25">
      <c r="A1115" s="27"/>
      <c r="B1115" s="64"/>
    </row>
    <row r="1116" spans="1:2" x14ac:dyDescent="0.25">
      <c r="A1116" s="27"/>
      <c r="B1116" s="64"/>
    </row>
    <row r="1117" spans="1:2" x14ac:dyDescent="0.25">
      <c r="A1117" s="27"/>
      <c r="B1117" s="64"/>
    </row>
    <row r="1118" spans="1:2" x14ac:dyDescent="0.25">
      <c r="A1118" s="27"/>
      <c r="B1118" s="64"/>
    </row>
    <row r="1119" spans="1:2" x14ac:dyDescent="0.25">
      <c r="A1119" s="27"/>
      <c r="B1119" s="64"/>
    </row>
    <row r="1120" spans="1:2" x14ac:dyDescent="0.25">
      <c r="A1120" s="27"/>
      <c r="B1120" s="64"/>
    </row>
    <row r="1121" spans="1:2" x14ac:dyDescent="0.25">
      <c r="A1121" s="27"/>
      <c r="B1121" s="64"/>
    </row>
    <row r="1122" spans="1:2" x14ac:dyDescent="0.25">
      <c r="A1122" s="27"/>
      <c r="B1122" s="64"/>
    </row>
    <row r="1123" spans="1:2" x14ac:dyDescent="0.25">
      <c r="A1123" s="27"/>
      <c r="B1123" s="64"/>
    </row>
    <row r="1124" spans="1:2" x14ac:dyDescent="0.25">
      <c r="A1124" s="27"/>
      <c r="B1124" s="64"/>
    </row>
    <row r="1125" spans="1:2" x14ac:dyDescent="0.25">
      <c r="A1125" s="27"/>
      <c r="B1125" s="64"/>
    </row>
    <row r="1126" spans="1:2" x14ac:dyDescent="0.25">
      <c r="A1126" s="27"/>
      <c r="B1126" s="64"/>
    </row>
    <row r="1127" spans="1:2" x14ac:dyDescent="0.25">
      <c r="A1127" s="27"/>
      <c r="B1127" s="64"/>
    </row>
    <row r="1128" spans="1:2" x14ac:dyDescent="0.25">
      <c r="A1128" s="27"/>
      <c r="B1128" s="64"/>
    </row>
    <row r="1129" spans="1:2" x14ac:dyDescent="0.25">
      <c r="A1129" s="27"/>
      <c r="B1129" s="64"/>
    </row>
    <row r="1130" spans="1:2" x14ac:dyDescent="0.25">
      <c r="A1130" s="27"/>
      <c r="B1130" s="64"/>
    </row>
    <row r="1131" spans="1:2" x14ac:dyDescent="0.25">
      <c r="A1131" s="27"/>
      <c r="B1131" s="64"/>
    </row>
    <row r="1132" spans="1:2" x14ac:dyDescent="0.25">
      <c r="A1132" s="27"/>
      <c r="B1132" s="64"/>
    </row>
    <row r="1133" spans="1:2" x14ac:dyDescent="0.25">
      <c r="A1133" s="27"/>
      <c r="B1133" s="64"/>
    </row>
    <row r="1134" spans="1:2" x14ac:dyDescent="0.25">
      <c r="A1134" s="27"/>
      <c r="B1134" s="64"/>
    </row>
    <row r="1135" spans="1:2" x14ac:dyDescent="0.25">
      <c r="A1135" s="27"/>
      <c r="B1135" s="64"/>
    </row>
    <row r="1136" spans="1:2" x14ac:dyDescent="0.25">
      <c r="A1136" s="27"/>
      <c r="B1136" s="64"/>
    </row>
    <row r="1137" spans="1:2" x14ac:dyDescent="0.25">
      <c r="A1137" s="27"/>
      <c r="B1137" s="64"/>
    </row>
    <row r="1138" spans="1:2" x14ac:dyDescent="0.25">
      <c r="A1138" s="27"/>
      <c r="B1138" s="64"/>
    </row>
    <row r="1139" spans="1:2" x14ac:dyDescent="0.25">
      <c r="A1139" s="27"/>
      <c r="B1139" s="64"/>
    </row>
    <row r="1140" spans="1:2" x14ac:dyDescent="0.25">
      <c r="A1140" s="27"/>
      <c r="B1140" s="64"/>
    </row>
    <row r="1141" spans="1:2" x14ac:dyDescent="0.25">
      <c r="A1141" s="27"/>
      <c r="B1141" s="64"/>
    </row>
    <row r="1142" spans="1:2" x14ac:dyDescent="0.25">
      <c r="A1142" s="27"/>
      <c r="B1142" s="64"/>
    </row>
    <row r="1143" spans="1:2" x14ac:dyDescent="0.25">
      <c r="A1143" s="27"/>
      <c r="B1143" s="64"/>
    </row>
    <row r="1144" spans="1:2" x14ac:dyDescent="0.25">
      <c r="A1144" s="27"/>
      <c r="B1144" s="64"/>
    </row>
    <row r="1145" spans="1:2" x14ac:dyDescent="0.25">
      <c r="A1145" s="27"/>
      <c r="B1145" s="64"/>
    </row>
    <row r="1146" spans="1:2" x14ac:dyDescent="0.25">
      <c r="A1146" s="27"/>
      <c r="B1146" s="64"/>
    </row>
    <row r="1147" spans="1:2" x14ac:dyDescent="0.25">
      <c r="A1147" s="27"/>
      <c r="B1147" s="64"/>
    </row>
    <row r="1148" spans="1:2" x14ac:dyDescent="0.25">
      <c r="A1148" s="27"/>
      <c r="B1148" s="64"/>
    </row>
    <row r="1149" spans="1:2" x14ac:dyDescent="0.25">
      <c r="A1149" s="27"/>
      <c r="B1149" s="64"/>
    </row>
    <row r="1150" spans="1:2" x14ac:dyDescent="0.25">
      <c r="A1150" s="27"/>
      <c r="B1150" s="64"/>
    </row>
    <row r="1151" spans="1:2" x14ac:dyDescent="0.25">
      <c r="A1151" s="27"/>
      <c r="B1151" s="64"/>
    </row>
    <row r="1152" spans="1:2"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row r="1229" spans="1:2" x14ac:dyDescent="0.25">
      <c r="A1229" s="27"/>
      <c r="B1229" s="64"/>
    </row>
    <row r="1230" spans="1:2" x14ac:dyDescent="0.25">
      <c r="A1230" s="27"/>
      <c r="B1230" s="64"/>
    </row>
    <row r="1231" spans="1:2" x14ac:dyDescent="0.25">
      <c r="A1231" s="27"/>
      <c r="B1231" s="64"/>
    </row>
    <row r="1232" spans="1:2" x14ac:dyDescent="0.25">
      <c r="A1232" s="27"/>
      <c r="B1232" s="64"/>
    </row>
    <row r="1233" spans="1:2" x14ac:dyDescent="0.25">
      <c r="A1233" s="27"/>
      <c r="B1233" s="64"/>
    </row>
    <row r="1234" spans="1:2" x14ac:dyDescent="0.25">
      <c r="A1234" s="27"/>
      <c r="B1234" s="64"/>
    </row>
    <row r="1235" spans="1:2" x14ac:dyDescent="0.25">
      <c r="A1235" s="27"/>
      <c r="B1235" s="64"/>
    </row>
    <row r="1236" spans="1:2" x14ac:dyDescent="0.25">
      <c r="A1236" s="27"/>
      <c r="B1236" s="64"/>
    </row>
    <row r="1237" spans="1:2" x14ac:dyDescent="0.25">
      <c r="A1237" s="27"/>
      <c r="B1237" s="64"/>
    </row>
    <row r="1238" spans="1:2" x14ac:dyDescent="0.25">
      <c r="A1238" s="27"/>
      <c r="B1238" s="64"/>
    </row>
    <row r="1239" spans="1:2" x14ac:dyDescent="0.25">
      <c r="A1239" s="27"/>
      <c r="B1239" s="64"/>
    </row>
    <row r="1240" spans="1:2" x14ac:dyDescent="0.25">
      <c r="A1240" s="27"/>
      <c r="B1240" s="64"/>
    </row>
    <row r="1241" spans="1:2" x14ac:dyDescent="0.25">
      <c r="A1241" s="27"/>
      <c r="B1241" s="64"/>
    </row>
    <row r="1242" spans="1:2" x14ac:dyDescent="0.25">
      <c r="A1242" s="27"/>
      <c r="B1242" s="64"/>
    </row>
    <row r="1243" spans="1:2" x14ac:dyDescent="0.25">
      <c r="A1243" s="27"/>
      <c r="B1243" s="64"/>
    </row>
    <row r="1244" spans="1:2" x14ac:dyDescent="0.25">
      <c r="A1244" s="27"/>
      <c r="B1244" s="64"/>
    </row>
    <row r="1245" spans="1:2" x14ac:dyDescent="0.25">
      <c r="A1245" s="27"/>
      <c r="B1245" s="64"/>
    </row>
    <row r="1246" spans="1:2" x14ac:dyDescent="0.25">
      <c r="A1246" s="27"/>
      <c r="B1246" s="64"/>
    </row>
    <row r="1247" spans="1:2" x14ac:dyDescent="0.25">
      <c r="A1247" s="27"/>
      <c r="B1247" s="64"/>
    </row>
    <row r="1248" spans="1:2" x14ac:dyDescent="0.25">
      <c r="A1248" s="27"/>
      <c r="B1248" s="64"/>
    </row>
    <row r="1249" spans="1:2" x14ac:dyDescent="0.25">
      <c r="A1249" s="27"/>
      <c r="B1249" s="64"/>
    </row>
    <row r="1250" spans="1:2" x14ac:dyDescent="0.25">
      <c r="A1250" s="27"/>
      <c r="B1250" s="64"/>
    </row>
    <row r="1251" spans="1:2" x14ac:dyDescent="0.25">
      <c r="A1251" s="27"/>
      <c r="B1251" s="64"/>
    </row>
    <row r="1252" spans="1:2" x14ac:dyDescent="0.25">
      <c r="A1252" s="27"/>
      <c r="B1252" s="64"/>
    </row>
    <row r="1253" spans="1:2" x14ac:dyDescent="0.25">
      <c r="A1253" s="27"/>
      <c r="B1253" s="64"/>
    </row>
    <row r="1254" spans="1:2" x14ac:dyDescent="0.25">
      <c r="A1254" s="27"/>
      <c r="B1254" s="64"/>
    </row>
    <row r="1255" spans="1:2" x14ac:dyDescent="0.25">
      <c r="A1255" s="27"/>
      <c r="B1255" s="64"/>
    </row>
    <row r="1256" spans="1:2" x14ac:dyDescent="0.25">
      <c r="A1256" s="27"/>
      <c r="B1256" s="64"/>
    </row>
    <row r="1257" spans="1:2" x14ac:dyDescent="0.25">
      <c r="A1257" s="27"/>
      <c r="B1257" s="64"/>
    </row>
    <row r="1258" spans="1:2" x14ac:dyDescent="0.25">
      <c r="A1258" s="27"/>
      <c r="B1258" s="64"/>
    </row>
    <row r="1259" spans="1:2" x14ac:dyDescent="0.25">
      <c r="A1259" s="27"/>
      <c r="B1259" s="64"/>
    </row>
    <row r="1260" spans="1:2" x14ac:dyDescent="0.25">
      <c r="A1260" s="27"/>
      <c r="B1260" s="64"/>
    </row>
    <row r="1261" spans="1:2" x14ac:dyDescent="0.25">
      <c r="A1261" s="27"/>
      <c r="B1261" s="64"/>
    </row>
    <row r="1262" spans="1:2" x14ac:dyDescent="0.25">
      <c r="A1262" s="27"/>
      <c r="B1262" s="64"/>
    </row>
    <row r="1263" spans="1:2" x14ac:dyDescent="0.25">
      <c r="A1263" s="27"/>
      <c r="B1263" s="64"/>
    </row>
    <row r="1264" spans="1:2" x14ac:dyDescent="0.25">
      <c r="A1264" s="27"/>
      <c r="B1264" s="64"/>
    </row>
    <row r="1265" spans="1:2" x14ac:dyDescent="0.25">
      <c r="A1265" s="27"/>
      <c r="B1265" s="64"/>
    </row>
    <row r="1266" spans="1:2" x14ac:dyDescent="0.25">
      <c r="A1266" s="27"/>
      <c r="B1266" s="64"/>
    </row>
    <row r="1267" spans="1:2" x14ac:dyDescent="0.25">
      <c r="A1267" s="27"/>
      <c r="B1267" s="64"/>
    </row>
    <row r="1268" spans="1:2" x14ac:dyDescent="0.25">
      <c r="A1268" s="27"/>
      <c r="B1268" s="64"/>
    </row>
    <row r="1269" spans="1:2" x14ac:dyDescent="0.25">
      <c r="A1269" s="27"/>
      <c r="B1269" s="64"/>
    </row>
    <row r="1270" spans="1:2" x14ac:dyDescent="0.25">
      <c r="A1270" s="27"/>
      <c r="B1270" s="64"/>
    </row>
    <row r="1271" spans="1:2" x14ac:dyDescent="0.25">
      <c r="A1271" s="27"/>
      <c r="B1271" s="64"/>
    </row>
    <row r="1272" spans="1:2" x14ac:dyDescent="0.25">
      <c r="A1272" s="27"/>
      <c r="B1272" s="64"/>
    </row>
    <row r="1273" spans="1:2" x14ac:dyDescent="0.25">
      <c r="A1273" s="27"/>
      <c r="B1273" s="64"/>
    </row>
    <row r="1274" spans="1:2" x14ac:dyDescent="0.25">
      <c r="A1274" s="27"/>
      <c r="B1274" s="64"/>
    </row>
    <row r="1275" spans="1:2" x14ac:dyDescent="0.25">
      <c r="A1275" s="27"/>
      <c r="B1275" s="64"/>
    </row>
    <row r="1276" spans="1:2" x14ac:dyDescent="0.25">
      <c r="A1276" s="27"/>
      <c r="B1276" s="64"/>
    </row>
    <row r="1277" spans="1:2" x14ac:dyDescent="0.25">
      <c r="A1277" s="27"/>
      <c r="B1277" s="64"/>
    </row>
    <row r="1278" spans="1:2" x14ac:dyDescent="0.25">
      <c r="A1278" s="27"/>
      <c r="B1278" s="64"/>
    </row>
    <row r="1279" spans="1:2" x14ac:dyDescent="0.25">
      <c r="A1279" s="27"/>
      <c r="B1279" s="64"/>
    </row>
    <row r="1280" spans="1:2" x14ac:dyDescent="0.25">
      <c r="A1280" s="27"/>
      <c r="B1280" s="64"/>
    </row>
    <row r="1281" spans="1:2" x14ac:dyDescent="0.25">
      <c r="A1281" s="27"/>
      <c r="B1281" s="64"/>
    </row>
    <row r="1282" spans="1:2" x14ac:dyDescent="0.25">
      <c r="A1282" s="27"/>
      <c r="B1282" s="64"/>
    </row>
    <row r="1283" spans="1:2" x14ac:dyDescent="0.25">
      <c r="A1283" s="27"/>
      <c r="B1283" s="64"/>
    </row>
    <row r="1284" spans="1:2" x14ac:dyDescent="0.25">
      <c r="A1284" s="27"/>
      <c r="B1284" s="64"/>
    </row>
    <row r="1285" spans="1:2" x14ac:dyDescent="0.25">
      <c r="A1285" s="27"/>
      <c r="B1285" s="64"/>
    </row>
    <row r="1286" spans="1:2" x14ac:dyDescent="0.25">
      <c r="A1286" s="27"/>
      <c r="B1286" s="64"/>
    </row>
    <row r="1287" spans="1:2" x14ac:dyDescent="0.25">
      <c r="A1287" s="27"/>
      <c r="B1287" s="64"/>
    </row>
    <row r="1288" spans="1:2" x14ac:dyDescent="0.25">
      <c r="A1288" s="27"/>
      <c r="B1288" s="64"/>
    </row>
    <row r="1289" spans="1:2" x14ac:dyDescent="0.25">
      <c r="A1289" s="27"/>
      <c r="B1289" s="64"/>
    </row>
    <row r="1290" spans="1:2" x14ac:dyDescent="0.25">
      <c r="A1290" s="27"/>
      <c r="B1290" s="64"/>
    </row>
    <row r="1291" spans="1:2" x14ac:dyDescent="0.25">
      <c r="A1291" s="27"/>
      <c r="B1291" s="64"/>
    </row>
    <row r="1292" spans="1:2" x14ac:dyDescent="0.25">
      <c r="A1292" s="27"/>
      <c r="B1292" s="64"/>
    </row>
    <row r="1293" spans="1:2" x14ac:dyDescent="0.25">
      <c r="A1293" s="27"/>
      <c r="B1293" s="64"/>
    </row>
    <row r="1294" spans="1:2" x14ac:dyDescent="0.25">
      <c r="A1294" s="27"/>
      <c r="B1294" s="64"/>
    </row>
    <row r="1295" spans="1:2" x14ac:dyDescent="0.25">
      <c r="A1295" s="27"/>
      <c r="B1295" s="64"/>
    </row>
    <row r="1296" spans="1:2" x14ac:dyDescent="0.25">
      <c r="A1296" s="27"/>
      <c r="B1296" s="64"/>
    </row>
    <row r="1297" spans="1:2" x14ac:dyDescent="0.25">
      <c r="A1297" s="27"/>
      <c r="B1297" s="64"/>
    </row>
    <row r="1298" spans="1:2" x14ac:dyDescent="0.25">
      <c r="A1298" s="27"/>
      <c r="B1298" s="64"/>
    </row>
    <row r="1299" spans="1:2" x14ac:dyDescent="0.25">
      <c r="A1299" s="27"/>
      <c r="B1299" s="64"/>
    </row>
    <row r="1300" spans="1:2" x14ac:dyDescent="0.25">
      <c r="A1300" s="27"/>
      <c r="B1300" s="64"/>
    </row>
    <row r="1301" spans="1:2" x14ac:dyDescent="0.25">
      <c r="A1301" s="27"/>
      <c r="B1301" s="64"/>
    </row>
    <row r="1302" spans="1:2" x14ac:dyDescent="0.25">
      <c r="A1302" s="27"/>
      <c r="B1302" s="64"/>
    </row>
    <row r="1303" spans="1:2" x14ac:dyDescent="0.25">
      <c r="A1303" s="27"/>
      <c r="B1303" s="64"/>
    </row>
    <row r="1304" spans="1:2" x14ac:dyDescent="0.25">
      <c r="A1304" s="27"/>
      <c r="B1304" s="64"/>
    </row>
    <row r="1305" spans="1:2" x14ac:dyDescent="0.25">
      <c r="A1305" s="27"/>
      <c r="B1305" s="64"/>
    </row>
    <row r="1306" spans="1:2" x14ac:dyDescent="0.25">
      <c r="A1306" s="27"/>
      <c r="B1306" s="64"/>
    </row>
    <row r="1307" spans="1:2" x14ac:dyDescent="0.25">
      <c r="A1307" s="27"/>
      <c r="B1307" s="64"/>
    </row>
    <row r="1308" spans="1:2" x14ac:dyDescent="0.25">
      <c r="A1308" s="27"/>
      <c r="B1308" s="64"/>
    </row>
    <row r="1309" spans="1:2" x14ac:dyDescent="0.25">
      <c r="A1309" s="27"/>
      <c r="B1309" s="64"/>
    </row>
    <row r="1310" spans="1:2" x14ac:dyDescent="0.25">
      <c r="A1310" s="27"/>
      <c r="B1310" s="64"/>
    </row>
    <row r="1311" spans="1:2" x14ac:dyDescent="0.25">
      <c r="A1311" s="27"/>
      <c r="B1311" s="64"/>
    </row>
    <row r="1312" spans="1:2" x14ac:dyDescent="0.25">
      <c r="A1312" s="27"/>
      <c r="B1312" s="64"/>
    </row>
    <row r="1313" spans="1:2" x14ac:dyDescent="0.25">
      <c r="A1313" s="27"/>
      <c r="B1313" s="64"/>
    </row>
    <row r="1314" spans="1:2" x14ac:dyDescent="0.25">
      <c r="A1314" s="27"/>
      <c r="B1314" s="64"/>
    </row>
    <row r="1315" spans="1:2" x14ac:dyDescent="0.25">
      <c r="A1315" s="27"/>
      <c r="B1315" s="64"/>
    </row>
    <row r="1316" spans="1:2" x14ac:dyDescent="0.25">
      <c r="A1316" s="27"/>
      <c r="B1316" s="64"/>
    </row>
    <row r="1317" spans="1:2" x14ac:dyDescent="0.25">
      <c r="A1317" s="27"/>
      <c r="B1317" s="64"/>
    </row>
    <row r="1318" spans="1:2" x14ac:dyDescent="0.25">
      <c r="A1318" s="27"/>
      <c r="B1318" s="64"/>
    </row>
    <row r="1319" spans="1:2" x14ac:dyDescent="0.25">
      <c r="A1319" s="27"/>
      <c r="B1319" s="64"/>
    </row>
    <row r="1320" spans="1:2" x14ac:dyDescent="0.25">
      <c r="A1320" s="27"/>
      <c r="B1320" s="64"/>
    </row>
    <row r="1321" spans="1:2" x14ac:dyDescent="0.25">
      <c r="A1321" s="27"/>
      <c r="B1321" s="64"/>
    </row>
    <row r="1322" spans="1:2" x14ac:dyDescent="0.25">
      <c r="A1322" s="27"/>
      <c r="B1322" s="64"/>
    </row>
    <row r="1323" spans="1:2" x14ac:dyDescent="0.25">
      <c r="A1323" s="27"/>
      <c r="B1323" s="64"/>
    </row>
    <row r="1324" spans="1:2" x14ac:dyDescent="0.25">
      <c r="A1324" s="27"/>
      <c r="B1324" s="64"/>
    </row>
    <row r="1325" spans="1:2" x14ac:dyDescent="0.25">
      <c r="A1325" s="27"/>
      <c r="B1325" s="64"/>
    </row>
    <row r="1326" spans="1:2" x14ac:dyDescent="0.25">
      <c r="A1326" s="27"/>
      <c r="B1326" s="64"/>
    </row>
    <row r="1327" spans="1:2" x14ac:dyDescent="0.25">
      <c r="A1327" s="27"/>
      <c r="B1327" s="64"/>
    </row>
    <row r="1328" spans="1:2" x14ac:dyDescent="0.25">
      <c r="A1328" s="27"/>
      <c r="B1328" s="64"/>
    </row>
    <row r="1329" spans="1:2" x14ac:dyDescent="0.25">
      <c r="A1329" s="27"/>
      <c r="B1329" s="64"/>
    </row>
    <row r="1330" spans="1:2" x14ac:dyDescent="0.25">
      <c r="A1330" s="27"/>
      <c r="B1330" s="64"/>
    </row>
    <row r="1331" spans="1:2" x14ac:dyDescent="0.25">
      <c r="A1331" s="27"/>
      <c r="B1331" s="64"/>
    </row>
    <row r="1332" spans="1:2" x14ac:dyDescent="0.25">
      <c r="A1332" s="27"/>
      <c r="B1332" s="64"/>
    </row>
    <row r="1333" spans="1:2" x14ac:dyDescent="0.25">
      <c r="A1333" s="27"/>
      <c r="B1333" s="64"/>
    </row>
    <row r="1334" spans="1:2" x14ac:dyDescent="0.25">
      <c r="A1334" s="27"/>
      <c r="B1334" s="64"/>
    </row>
    <row r="1335" spans="1:2" x14ac:dyDescent="0.25">
      <c r="A1335" s="27"/>
      <c r="B1335" s="64"/>
    </row>
    <row r="1336" spans="1:2" x14ac:dyDescent="0.25">
      <c r="A1336" s="27"/>
      <c r="B1336" s="64"/>
    </row>
    <row r="1337" spans="1:2" x14ac:dyDescent="0.25">
      <c r="A1337" s="27"/>
      <c r="B1337" s="64"/>
    </row>
    <row r="1338" spans="1:2" x14ac:dyDescent="0.25">
      <c r="A1338" s="27"/>
      <c r="B1338" s="64"/>
    </row>
    <row r="1339" spans="1:2" x14ac:dyDescent="0.25">
      <c r="A1339" s="27"/>
      <c r="B1339" s="64"/>
    </row>
    <row r="1340" spans="1:2" x14ac:dyDescent="0.25">
      <c r="A1340" s="27"/>
      <c r="B1340" s="64"/>
    </row>
    <row r="1341" spans="1:2" x14ac:dyDescent="0.25">
      <c r="A1341" s="27"/>
      <c r="B1341" s="64"/>
    </row>
    <row r="1342" spans="1:2" x14ac:dyDescent="0.25">
      <c r="A1342" s="27"/>
      <c r="B1342" s="64"/>
    </row>
    <row r="1343" spans="1:2" x14ac:dyDescent="0.25">
      <c r="A1343" s="27"/>
      <c r="B1343" s="64"/>
    </row>
    <row r="1344" spans="1:2" x14ac:dyDescent="0.25">
      <c r="A1344" s="27"/>
      <c r="B1344" s="64"/>
    </row>
    <row r="1345" spans="1:2" x14ac:dyDescent="0.25">
      <c r="A1345" s="27"/>
      <c r="B1345" s="64"/>
    </row>
    <row r="1346" spans="1:2" x14ac:dyDescent="0.25">
      <c r="A1346" s="27"/>
      <c r="B1346" s="64"/>
    </row>
    <row r="1347" spans="1:2" x14ac:dyDescent="0.25">
      <c r="A1347" s="27"/>
      <c r="B1347" s="64"/>
    </row>
    <row r="1348" spans="1:2" x14ac:dyDescent="0.25">
      <c r="A1348" s="27"/>
      <c r="B1348" s="64"/>
    </row>
    <row r="1349" spans="1:2" x14ac:dyDescent="0.25">
      <c r="A1349" s="27"/>
      <c r="B1349" s="64"/>
    </row>
    <row r="1350" spans="1:2" x14ac:dyDescent="0.25">
      <c r="A1350" s="27"/>
      <c r="B1350" s="64"/>
    </row>
    <row r="1351" spans="1:2" x14ac:dyDescent="0.25">
      <c r="A1351" s="27"/>
      <c r="B1351" s="64"/>
    </row>
    <row r="1352" spans="1:2" x14ac:dyDescent="0.25">
      <c r="A1352" s="27"/>
      <c r="B1352" s="64"/>
    </row>
    <row r="1353" spans="1:2" x14ac:dyDescent="0.25">
      <c r="A1353" s="27"/>
      <c r="B1353" s="64"/>
    </row>
    <row r="1354" spans="1:2" x14ac:dyDescent="0.25">
      <c r="A1354" s="27"/>
      <c r="B1354" s="64"/>
    </row>
    <row r="1355" spans="1:2" x14ac:dyDescent="0.25">
      <c r="A1355" s="27"/>
      <c r="B1355" s="64"/>
    </row>
    <row r="1356" spans="1:2" x14ac:dyDescent="0.25">
      <c r="A1356" s="27"/>
      <c r="B1356" s="64"/>
    </row>
    <row r="1357" spans="1:2" x14ac:dyDescent="0.25">
      <c r="A1357" s="27"/>
      <c r="B1357" s="64"/>
    </row>
    <row r="1358" spans="1:2" x14ac:dyDescent="0.25">
      <c r="A1358" s="27"/>
      <c r="B1358" s="64"/>
    </row>
    <row r="1359" spans="1:2" x14ac:dyDescent="0.25">
      <c r="A1359" s="27"/>
      <c r="B1359" s="64"/>
    </row>
    <row r="1360" spans="1:2" x14ac:dyDescent="0.25">
      <c r="A1360" s="27"/>
      <c r="B1360" s="64"/>
    </row>
    <row r="1361" spans="1:2" x14ac:dyDescent="0.25">
      <c r="A1361" s="27"/>
      <c r="B1361" s="64"/>
    </row>
    <row r="1362" spans="1:2" x14ac:dyDescent="0.25">
      <c r="A1362" s="27"/>
      <c r="B1362" s="64"/>
    </row>
    <row r="1363" spans="1:2" x14ac:dyDescent="0.25">
      <c r="A1363" s="27"/>
      <c r="B1363" s="64"/>
    </row>
    <row r="1364" spans="1:2" x14ac:dyDescent="0.25">
      <c r="A1364" s="27"/>
      <c r="B1364" s="64"/>
    </row>
    <row r="1365" spans="1:2" x14ac:dyDescent="0.25">
      <c r="A1365" s="27"/>
      <c r="B1365" s="64"/>
    </row>
    <row r="1366" spans="1:2" x14ac:dyDescent="0.25">
      <c r="A1366" s="27"/>
      <c r="B1366" s="64"/>
    </row>
    <row r="1367" spans="1:2" x14ac:dyDescent="0.25">
      <c r="A1367" s="27"/>
      <c r="B1367" s="64"/>
    </row>
    <row r="1368" spans="1:2" x14ac:dyDescent="0.25">
      <c r="A1368" s="27"/>
      <c r="B1368" s="64"/>
    </row>
    <row r="1369" spans="1:2" x14ac:dyDescent="0.25">
      <c r="A1369" s="27"/>
      <c r="B1369" s="64"/>
    </row>
    <row r="1370" spans="1:2" x14ac:dyDescent="0.25">
      <c r="A1370" s="27"/>
      <c r="B1370" s="64"/>
    </row>
    <row r="1371" spans="1:2" x14ac:dyDescent="0.25">
      <c r="A1371" s="27"/>
      <c r="B1371" s="64"/>
    </row>
    <row r="1372" spans="1:2" x14ac:dyDescent="0.25">
      <c r="A1372" s="27"/>
      <c r="B1372" s="64"/>
    </row>
    <row r="1373" spans="1:2" x14ac:dyDescent="0.25">
      <c r="A1373" s="27"/>
      <c r="B1373" s="64"/>
    </row>
    <row r="1374" spans="1:2" x14ac:dyDescent="0.25">
      <c r="A1374" s="27"/>
      <c r="B1374" s="64"/>
    </row>
    <row r="1375" spans="1:2" x14ac:dyDescent="0.25">
      <c r="A1375" s="27"/>
      <c r="B1375" s="64"/>
    </row>
    <row r="1376" spans="1:2" x14ac:dyDescent="0.25">
      <c r="A1376" s="27"/>
      <c r="B1376" s="64"/>
    </row>
    <row r="1377" spans="1:2" x14ac:dyDescent="0.25">
      <c r="A1377" s="27"/>
      <c r="B1377" s="64"/>
    </row>
    <row r="1378" spans="1:2" x14ac:dyDescent="0.25">
      <c r="A1378" s="27"/>
      <c r="B1378" s="64"/>
    </row>
    <row r="1379" spans="1:2" x14ac:dyDescent="0.25">
      <c r="A1379" s="27"/>
      <c r="B1379" s="64"/>
    </row>
    <row r="1380" spans="1:2" x14ac:dyDescent="0.25">
      <c r="A1380" s="27"/>
      <c r="B1380" s="64"/>
    </row>
    <row r="1381" spans="1:2" x14ac:dyDescent="0.25">
      <c r="A1381" s="27"/>
      <c r="B1381" s="64"/>
    </row>
    <row r="1382" spans="1:2" x14ac:dyDescent="0.25">
      <c r="A1382" s="27"/>
      <c r="B1382" s="64"/>
    </row>
    <row r="1383" spans="1:2" x14ac:dyDescent="0.25">
      <c r="A1383" s="27"/>
      <c r="B1383" s="64"/>
    </row>
    <row r="1384" spans="1:2" x14ac:dyDescent="0.25">
      <c r="A1384" s="27"/>
      <c r="B1384" s="64"/>
    </row>
    <row r="1385" spans="1:2" x14ac:dyDescent="0.25">
      <c r="A1385" s="27"/>
      <c r="B1385" s="64"/>
    </row>
    <row r="1386" spans="1:2" x14ac:dyDescent="0.25">
      <c r="A1386" s="27"/>
      <c r="B1386" s="64"/>
    </row>
    <row r="1387" spans="1:2" x14ac:dyDescent="0.25">
      <c r="A1387" s="27"/>
      <c r="B1387" s="64"/>
    </row>
    <row r="1388" spans="1:2" x14ac:dyDescent="0.25">
      <c r="A1388" s="27"/>
      <c r="B1388" s="64"/>
    </row>
    <row r="1389" spans="1:2" x14ac:dyDescent="0.25">
      <c r="A1389" s="27"/>
      <c r="B1389" s="64"/>
    </row>
    <row r="1390" spans="1:2" x14ac:dyDescent="0.25">
      <c r="A1390" s="27"/>
      <c r="B1390" s="64"/>
    </row>
    <row r="1391" spans="1:2" x14ac:dyDescent="0.25">
      <c r="A1391" s="27"/>
      <c r="B1391" s="64"/>
    </row>
    <row r="1392" spans="1:2" x14ac:dyDescent="0.25">
      <c r="A1392" s="27"/>
      <c r="B1392" s="64"/>
    </row>
    <row r="1393" spans="1:2" x14ac:dyDescent="0.25">
      <c r="A1393" s="27"/>
      <c r="B1393" s="64"/>
    </row>
    <row r="1394" spans="1:2" x14ac:dyDescent="0.25">
      <c r="A1394" s="27"/>
      <c r="B1394" s="64"/>
    </row>
    <row r="1395" spans="1:2" x14ac:dyDescent="0.25">
      <c r="A1395" s="27"/>
      <c r="B1395" s="64"/>
    </row>
    <row r="1396" spans="1:2" x14ac:dyDescent="0.25">
      <c r="A1396" s="27"/>
      <c r="B1396" s="64"/>
    </row>
    <row r="1397" spans="1:2" x14ac:dyDescent="0.25">
      <c r="A1397" s="27"/>
      <c r="B1397" s="64"/>
    </row>
    <row r="1398" spans="1:2" x14ac:dyDescent="0.25">
      <c r="A1398" s="27"/>
      <c r="B1398" s="64"/>
    </row>
    <row r="1399" spans="1:2" x14ac:dyDescent="0.25">
      <c r="A1399" s="27"/>
      <c r="B1399" s="64"/>
    </row>
    <row r="1400" spans="1:2" x14ac:dyDescent="0.25">
      <c r="A1400" s="27"/>
      <c r="B1400" s="64"/>
    </row>
    <row r="1401" spans="1:2" x14ac:dyDescent="0.25">
      <c r="A1401" s="27"/>
      <c r="B1401" s="64"/>
    </row>
    <row r="1402" spans="1:2" x14ac:dyDescent="0.25">
      <c r="A1402" s="27"/>
      <c r="B1402" s="64"/>
    </row>
    <row r="1403" spans="1:2" x14ac:dyDescent="0.25">
      <c r="A1403" s="27"/>
      <c r="B1403" s="64"/>
    </row>
    <row r="1404" spans="1:2" x14ac:dyDescent="0.25">
      <c r="A1404" s="27"/>
      <c r="B1404" s="64"/>
    </row>
    <row r="1405" spans="1:2" x14ac:dyDescent="0.25">
      <c r="A1405" s="27"/>
      <c r="B1405" s="64"/>
    </row>
    <row r="1406" spans="1:2" x14ac:dyDescent="0.25">
      <c r="A1406" s="27"/>
      <c r="B1406" s="64"/>
    </row>
    <row r="1407" spans="1:2" x14ac:dyDescent="0.25">
      <c r="A1407" s="27"/>
      <c r="B1407" s="64"/>
    </row>
    <row r="1408" spans="1:2" x14ac:dyDescent="0.25">
      <c r="A1408" s="27"/>
      <c r="B1408" s="64"/>
    </row>
    <row r="1409" spans="1:2" x14ac:dyDescent="0.25">
      <c r="A1409" s="27"/>
      <c r="B1409" s="64"/>
    </row>
    <row r="1410" spans="1:2" x14ac:dyDescent="0.25">
      <c r="A1410" s="27"/>
      <c r="B1410" s="64"/>
    </row>
    <row r="1411" spans="1:2" x14ac:dyDescent="0.25">
      <c r="A1411" s="27"/>
      <c r="B1411" s="64"/>
    </row>
    <row r="1412" spans="1:2" x14ac:dyDescent="0.25">
      <c r="A1412" s="27"/>
      <c r="B1412" s="64"/>
    </row>
    <row r="1413" spans="1:2" x14ac:dyDescent="0.25">
      <c r="A1413" s="27"/>
      <c r="B1413" s="64"/>
    </row>
    <row r="1414" spans="1:2" x14ac:dyDescent="0.25">
      <c r="A1414" s="27"/>
      <c r="B1414" s="64"/>
    </row>
    <row r="1415" spans="1:2" x14ac:dyDescent="0.25">
      <c r="A1415" s="27"/>
      <c r="B1415" s="64"/>
    </row>
    <row r="1416" spans="1:2" x14ac:dyDescent="0.25">
      <c r="A1416" s="27"/>
      <c r="B1416" s="64"/>
    </row>
    <row r="1417" spans="1:2" x14ac:dyDescent="0.25">
      <c r="A1417" s="27"/>
      <c r="B1417" s="64"/>
    </row>
    <row r="1418" spans="1:2" x14ac:dyDescent="0.25">
      <c r="A1418" s="27"/>
      <c r="B1418" s="64"/>
    </row>
    <row r="1419" spans="1:2" x14ac:dyDescent="0.25">
      <c r="A1419" s="27"/>
      <c r="B1419" s="64"/>
    </row>
    <row r="1420" spans="1:2" x14ac:dyDescent="0.25">
      <c r="A1420" s="27"/>
      <c r="B1420" s="64"/>
    </row>
    <row r="1421" spans="1:2" x14ac:dyDescent="0.25">
      <c r="A1421" s="27"/>
      <c r="B1421" s="64"/>
    </row>
    <row r="1422" spans="1:2" x14ac:dyDescent="0.25">
      <c r="A1422" s="27"/>
      <c r="B1422" s="64"/>
    </row>
    <row r="1423" spans="1:2" x14ac:dyDescent="0.25">
      <c r="A1423" s="27"/>
      <c r="B1423" s="64"/>
    </row>
    <row r="1424" spans="1:2" x14ac:dyDescent="0.25">
      <c r="A1424" s="27"/>
      <c r="B1424" s="64"/>
    </row>
    <row r="1425" spans="1:2" x14ac:dyDescent="0.25">
      <c r="A1425" s="27"/>
      <c r="B1425" s="64"/>
    </row>
    <row r="1426" spans="1:2" x14ac:dyDescent="0.25">
      <c r="A1426" s="27"/>
      <c r="B1426" s="64"/>
    </row>
    <row r="1427" spans="1:2" x14ac:dyDescent="0.25">
      <c r="A1427" s="27"/>
      <c r="B1427" s="64"/>
    </row>
    <row r="1428" spans="1:2" x14ac:dyDescent="0.25">
      <c r="A1428" s="27"/>
      <c r="B1428" s="64"/>
    </row>
    <row r="1429" spans="1:2" x14ac:dyDescent="0.25">
      <c r="A1429" s="27"/>
      <c r="B1429" s="64"/>
    </row>
    <row r="1430" spans="1:2" x14ac:dyDescent="0.25">
      <c r="A1430" s="27"/>
      <c r="B1430" s="64"/>
    </row>
    <row r="1431" spans="1:2" x14ac:dyDescent="0.25">
      <c r="A1431" s="27"/>
      <c r="B1431" s="64"/>
    </row>
    <row r="1432" spans="1:2" x14ac:dyDescent="0.25">
      <c r="A1432" s="27"/>
      <c r="B1432" s="64"/>
    </row>
    <row r="1433" spans="1:2" x14ac:dyDescent="0.25">
      <c r="A1433" s="27"/>
      <c r="B1433" s="64"/>
    </row>
    <row r="1434" spans="1:2" x14ac:dyDescent="0.25">
      <c r="A1434" s="27"/>
      <c r="B1434" s="64"/>
    </row>
    <row r="1435" spans="1:2" x14ac:dyDescent="0.25">
      <c r="A1435" s="27"/>
      <c r="B1435" s="64"/>
    </row>
    <row r="1436" spans="1:2" x14ac:dyDescent="0.25">
      <c r="A1436" s="27"/>
      <c r="B1436" s="64"/>
    </row>
    <row r="1437" spans="1:2" x14ac:dyDescent="0.25">
      <c r="A1437" s="27"/>
      <c r="B1437" s="64"/>
    </row>
    <row r="1438" spans="1:2" x14ac:dyDescent="0.25">
      <c r="A1438" s="27"/>
      <c r="B1438" s="64"/>
    </row>
    <row r="1439" spans="1:2" x14ac:dyDescent="0.25">
      <c r="A1439" s="27"/>
      <c r="B1439" s="64"/>
    </row>
    <row r="1440" spans="1:2" x14ac:dyDescent="0.25">
      <c r="A1440" s="27"/>
      <c r="B1440" s="64"/>
    </row>
    <row r="1441" spans="1:2" x14ac:dyDescent="0.25">
      <c r="A1441" s="27"/>
      <c r="B1441" s="64"/>
    </row>
    <row r="1442" spans="1:2" x14ac:dyDescent="0.25">
      <c r="A1442" s="27"/>
      <c r="B1442" s="64"/>
    </row>
    <row r="1443" spans="1:2" x14ac:dyDescent="0.25">
      <c r="A1443" s="27"/>
      <c r="B1443" s="64"/>
    </row>
    <row r="1444" spans="1:2" x14ac:dyDescent="0.25">
      <c r="A1444" s="27"/>
      <c r="B1444" s="64"/>
    </row>
    <row r="1445" spans="1:2" x14ac:dyDescent="0.25">
      <c r="A1445" s="27"/>
      <c r="B1445" s="64"/>
    </row>
    <row r="1446" spans="1:2" x14ac:dyDescent="0.25">
      <c r="A1446" s="27"/>
      <c r="B1446" s="64"/>
    </row>
    <row r="1447" spans="1:2" x14ac:dyDescent="0.25">
      <c r="A1447" s="27"/>
      <c r="B1447" s="64"/>
    </row>
    <row r="1448" spans="1:2" x14ac:dyDescent="0.25">
      <c r="A1448" s="27"/>
      <c r="B1448" s="64"/>
    </row>
    <row r="1449" spans="1:2" x14ac:dyDescent="0.25">
      <c r="A1449" s="27"/>
      <c r="B1449" s="64"/>
    </row>
    <row r="1450" spans="1:2" x14ac:dyDescent="0.25">
      <c r="A1450" s="27"/>
      <c r="B1450" s="64"/>
    </row>
    <row r="1451" spans="1:2" x14ac:dyDescent="0.25">
      <c r="A1451" s="27"/>
      <c r="B1451" s="64"/>
    </row>
    <row r="1452" spans="1:2" x14ac:dyDescent="0.25">
      <c r="A1452" s="27"/>
      <c r="B1452" s="64"/>
    </row>
    <row r="1453" spans="1:2" x14ac:dyDescent="0.25">
      <c r="A1453" s="27"/>
      <c r="B1453" s="64"/>
    </row>
    <row r="1454" spans="1:2" x14ac:dyDescent="0.25">
      <c r="A1454" s="27"/>
      <c r="B1454" s="64"/>
    </row>
    <row r="1455" spans="1:2" x14ac:dyDescent="0.25">
      <c r="A1455" s="27"/>
      <c r="B1455" s="64"/>
    </row>
    <row r="1456" spans="1:2" x14ac:dyDescent="0.25">
      <c r="A1456" s="27"/>
      <c r="B1456" s="64"/>
    </row>
    <row r="1457" spans="1:2" x14ac:dyDescent="0.25">
      <c r="A1457" s="27"/>
      <c r="B1457" s="64"/>
    </row>
    <row r="1458" spans="1:2" x14ac:dyDescent="0.25">
      <c r="A1458" s="27"/>
      <c r="B1458" s="64"/>
    </row>
    <row r="1459" spans="1:2" x14ac:dyDescent="0.25">
      <c r="A1459" s="27"/>
      <c r="B1459" s="64"/>
    </row>
    <row r="1460" spans="1:2" x14ac:dyDescent="0.25">
      <c r="A1460" s="27"/>
      <c r="B1460" s="64"/>
    </row>
    <row r="1461" spans="1:2" x14ac:dyDescent="0.25">
      <c r="A1461" s="27"/>
      <c r="B1461" s="64"/>
    </row>
    <row r="1462" spans="1:2" x14ac:dyDescent="0.25">
      <c r="A1462" s="27"/>
      <c r="B1462" s="64"/>
    </row>
    <row r="1463" spans="1:2" x14ac:dyDescent="0.25">
      <c r="A1463" s="27"/>
      <c r="B1463" s="64"/>
    </row>
    <row r="1464" spans="1:2" x14ac:dyDescent="0.25">
      <c r="A1464" s="27"/>
      <c r="B1464" s="64"/>
    </row>
    <row r="1465" spans="1:2" x14ac:dyDescent="0.25">
      <c r="A1465" s="27"/>
      <c r="B1465" s="64"/>
    </row>
    <row r="1466" spans="1:2" x14ac:dyDescent="0.25">
      <c r="A1466" s="27"/>
      <c r="B1466" s="64"/>
    </row>
    <row r="1467" spans="1:2" x14ac:dyDescent="0.25">
      <c r="A1467" s="27"/>
      <c r="B1467" s="64"/>
    </row>
    <row r="1468" spans="1:2" x14ac:dyDescent="0.25">
      <c r="A1468" s="27"/>
      <c r="B1468" s="64"/>
    </row>
    <row r="1469" spans="1:2" x14ac:dyDescent="0.25">
      <c r="A1469" s="27"/>
      <c r="B1469" s="64"/>
    </row>
    <row r="1470" spans="1:2" x14ac:dyDescent="0.25">
      <c r="A1470" s="27"/>
      <c r="B1470" s="64"/>
    </row>
    <row r="1471" spans="1:2" x14ac:dyDescent="0.25">
      <c r="A1471" s="27"/>
      <c r="B1471" s="64"/>
    </row>
    <row r="1472" spans="1:2" x14ac:dyDescent="0.25">
      <c r="A1472" s="27"/>
      <c r="B1472" s="64"/>
    </row>
    <row r="1473" spans="1:2" x14ac:dyDescent="0.25">
      <c r="A1473" s="27"/>
      <c r="B1473" s="64"/>
    </row>
    <row r="1474" spans="1:2" x14ac:dyDescent="0.25">
      <c r="A1474" s="27"/>
      <c r="B1474" s="64"/>
    </row>
    <row r="1475" spans="1:2" x14ac:dyDescent="0.25">
      <c r="A1475" s="27"/>
      <c r="B1475" s="64"/>
    </row>
    <row r="1476" spans="1:2" x14ac:dyDescent="0.25">
      <c r="A1476" s="27"/>
      <c r="B1476" s="64"/>
    </row>
    <row r="1477" spans="1:2" x14ac:dyDescent="0.25">
      <c r="A1477" s="27"/>
      <c r="B1477" s="64"/>
    </row>
    <row r="1478" spans="1:2" x14ac:dyDescent="0.25">
      <c r="A1478" s="27"/>
      <c r="B1478" s="64"/>
    </row>
    <row r="1479" spans="1:2" x14ac:dyDescent="0.25">
      <c r="A1479" s="27"/>
      <c r="B1479" s="64"/>
    </row>
    <row r="1480" spans="1:2" x14ac:dyDescent="0.25">
      <c r="A1480" s="27"/>
      <c r="B1480" s="64"/>
    </row>
    <row r="1481" spans="1:2" x14ac:dyDescent="0.25">
      <c r="A1481" s="27"/>
      <c r="B1481" s="64"/>
    </row>
    <row r="1482" spans="1:2" x14ac:dyDescent="0.25">
      <c r="A1482" s="27"/>
      <c r="B1482" s="64"/>
    </row>
    <row r="1483" spans="1:2" x14ac:dyDescent="0.25">
      <c r="A1483" s="27"/>
      <c r="B1483" s="64"/>
    </row>
    <row r="1484" spans="1:2" x14ac:dyDescent="0.25">
      <c r="A1484" s="27"/>
      <c r="B1484" s="64"/>
    </row>
    <row r="1485" spans="1:2" x14ac:dyDescent="0.25">
      <c r="A1485" s="27"/>
      <c r="B1485" s="64"/>
    </row>
    <row r="1486" spans="1:2" x14ac:dyDescent="0.25">
      <c r="A1486" s="27"/>
      <c r="B1486" s="64"/>
    </row>
    <row r="1487" spans="1:2" x14ac:dyDescent="0.25">
      <c r="A1487" s="27"/>
      <c r="B1487" s="64"/>
    </row>
    <row r="1488" spans="1:2" x14ac:dyDescent="0.25">
      <c r="A1488" s="27"/>
      <c r="B1488" s="64"/>
    </row>
    <row r="1489" spans="1:2" x14ac:dyDescent="0.25">
      <c r="A1489" s="27"/>
      <c r="B1489" s="64"/>
    </row>
    <row r="1490" spans="1:2" x14ac:dyDescent="0.25">
      <c r="A1490" s="27"/>
      <c r="B1490" s="64"/>
    </row>
    <row r="1491" spans="1:2" x14ac:dyDescent="0.25">
      <c r="A1491" s="27"/>
      <c r="B1491" s="64"/>
    </row>
    <row r="1492" spans="1:2" x14ac:dyDescent="0.25">
      <c r="A1492" s="27"/>
      <c r="B1492" s="64"/>
    </row>
    <row r="1493" spans="1:2" x14ac:dyDescent="0.25">
      <c r="A1493" s="27"/>
      <c r="B1493" s="64"/>
    </row>
    <row r="1494" spans="1:2" x14ac:dyDescent="0.25">
      <c r="A1494" s="27"/>
      <c r="B1494" s="64"/>
    </row>
    <row r="1495" spans="1:2" x14ac:dyDescent="0.25">
      <c r="A1495" s="27"/>
      <c r="B1495" s="64"/>
    </row>
    <row r="1496" spans="1:2" x14ac:dyDescent="0.25">
      <c r="A1496" s="27"/>
      <c r="B1496" s="64"/>
    </row>
    <row r="1497" spans="1:2" x14ac:dyDescent="0.25">
      <c r="A1497" s="27"/>
      <c r="B1497" s="64"/>
    </row>
    <row r="1498" spans="1:2" x14ac:dyDescent="0.25">
      <c r="A1498" s="27"/>
      <c r="B1498" s="64"/>
    </row>
    <row r="1499" spans="1:2" x14ac:dyDescent="0.25">
      <c r="A1499" s="27"/>
      <c r="B1499" s="64"/>
    </row>
    <row r="1500" spans="1:2" x14ac:dyDescent="0.25">
      <c r="A1500" s="27"/>
      <c r="B1500" s="64"/>
    </row>
    <row r="1501" spans="1:2" x14ac:dyDescent="0.25">
      <c r="A1501" s="27"/>
      <c r="B1501" s="6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E6244-38E9-48CD-AB3B-CFC18229C679}">
  <dimension ref="A1:C1377"/>
  <sheetViews>
    <sheetView zoomScale="70" zoomScaleNormal="70" workbookViewId="0">
      <selection activeCell="C3" sqref="C3"/>
    </sheetView>
  </sheetViews>
  <sheetFormatPr defaultRowHeight="15" x14ac:dyDescent="0.25"/>
  <cols>
    <col min="1" max="1" width="12" bestFit="1" customWidth="1"/>
    <col min="2" max="2" width="10" bestFit="1" customWidth="1"/>
    <col min="3" max="3" width="8.7109375" bestFit="1" customWidth="1"/>
  </cols>
  <sheetData>
    <row r="1" spans="1:3" x14ac:dyDescent="0.25">
      <c r="A1" t="s">
        <v>78</v>
      </c>
    </row>
    <row r="2" spans="1:3" x14ac:dyDescent="0.25">
      <c r="A2" t="s">
        <v>9</v>
      </c>
      <c r="B2" t="s">
        <v>79</v>
      </c>
      <c r="C2" t="s">
        <v>80</v>
      </c>
    </row>
    <row r="3" spans="1:3" x14ac:dyDescent="0.25">
      <c r="A3" s="27">
        <v>44895</v>
      </c>
      <c r="B3" s="64">
        <v>0.67222222222222217</v>
      </c>
      <c r="C3">
        <v>50.012999999999998</v>
      </c>
    </row>
    <row r="4" spans="1:3" x14ac:dyDescent="0.25">
      <c r="A4" s="27">
        <v>44895</v>
      </c>
      <c r="B4" s="64">
        <v>0.67223379629629632</v>
      </c>
      <c r="C4">
        <v>50.009</v>
      </c>
    </row>
    <row r="5" spans="1:3" x14ac:dyDescent="0.25">
      <c r="A5" s="27">
        <v>44895</v>
      </c>
      <c r="B5" s="64">
        <v>0.67224537037037047</v>
      </c>
      <c r="C5">
        <v>50.003</v>
      </c>
    </row>
    <row r="6" spans="1:3" x14ac:dyDescent="0.25">
      <c r="A6" s="27">
        <v>44895</v>
      </c>
      <c r="B6" s="64">
        <v>0.67225694444444439</v>
      </c>
      <c r="C6">
        <v>49.997999999999998</v>
      </c>
    </row>
    <row r="7" spans="1:3" x14ac:dyDescent="0.25">
      <c r="A7" s="27">
        <v>44895</v>
      </c>
      <c r="B7" s="64">
        <v>0.67226851851851854</v>
      </c>
      <c r="C7">
        <v>49.993000000000002</v>
      </c>
    </row>
    <row r="8" spans="1:3" x14ac:dyDescent="0.25">
      <c r="A8" s="27">
        <v>44895</v>
      </c>
      <c r="B8" s="64">
        <v>0.67228009259259258</v>
      </c>
      <c r="C8">
        <v>49.988</v>
      </c>
    </row>
    <row r="9" spans="1:3" x14ac:dyDescent="0.25">
      <c r="A9" s="27">
        <v>44895</v>
      </c>
      <c r="B9" s="64">
        <v>0.67229166666666673</v>
      </c>
      <c r="C9">
        <v>49.981999999999999</v>
      </c>
    </row>
    <row r="10" spans="1:3" x14ac:dyDescent="0.25">
      <c r="A10" s="27">
        <v>44895</v>
      </c>
      <c r="B10" s="64">
        <v>0.67230324074074066</v>
      </c>
      <c r="C10">
        <v>49.978000000000002</v>
      </c>
    </row>
    <row r="11" spans="1:3" x14ac:dyDescent="0.25">
      <c r="A11" s="27">
        <v>44895</v>
      </c>
      <c r="B11" s="64">
        <v>0.67231481481481481</v>
      </c>
      <c r="C11">
        <v>49.975000000000001</v>
      </c>
    </row>
    <row r="12" spans="1:3" x14ac:dyDescent="0.25">
      <c r="A12" s="27">
        <v>44895</v>
      </c>
      <c r="B12" s="64">
        <v>0.67232638888888896</v>
      </c>
      <c r="C12">
        <v>49.973999999999997</v>
      </c>
    </row>
    <row r="13" spans="1:3" x14ac:dyDescent="0.25">
      <c r="A13" s="27">
        <v>44895</v>
      </c>
      <c r="B13" s="64">
        <v>0.672337962962963</v>
      </c>
      <c r="C13">
        <v>49.972000000000001</v>
      </c>
    </row>
    <row r="14" spans="1:3" x14ac:dyDescent="0.25">
      <c r="A14" s="27">
        <v>44895</v>
      </c>
      <c r="B14" s="64">
        <v>0.67234953703703704</v>
      </c>
      <c r="C14">
        <v>49.972999999999999</v>
      </c>
    </row>
    <row r="15" spans="1:3" x14ac:dyDescent="0.25">
      <c r="A15" s="27">
        <v>44895</v>
      </c>
      <c r="B15" s="64">
        <v>0.67236111111111108</v>
      </c>
      <c r="C15">
        <v>49.972999999999999</v>
      </c>
    </row>
    <row r="16" spans="1:3" x14ac:dyDescent="0.25">
      <c r="A16" s="27">
        <v>44895</v>
      </c>
      <c r="B16" s="64">
        <v>0.67237268518518523</v>
      </c>
      <c r="C16">
        <v>49.975000000000001</v>
      </c>
    </row>
    <row r="17" spans="1:3" x14ac:dyDescent="0.25">
      <c r="A17" s="27">
        <v>44895</v>
      </c>
      <c r="B17" s="64">
        <v>0.67238425925925915</v>
      </c>
      <c r="C17">
        <v>49.976999999999997</v>
      </c>
    </row>
    <row r="18" spans="1:3" x14ac:dyDescent="0.25">
      <c r="A18" s="27">
        <v>44895</v>
      </c>
      <c r="B18" s="64">
        <v>0.6723958333333333</v>
      </c>
      <c r="C18">
        <v>49.978000000000002</v>
      </c>
    </row>
    <row r="19" spans="1:3" x14ac:dyDescent="0.25">
      <c r="A19" s="27">
        <v>44895</v>
      </c>
      <c r="B19" s="64">
        <v>0.67240740740740745</v>
      </c>
      <c r="C19">
        <v>49.978000000000002</v>
      </c>
    </row>
    <row r="20" spans="1:3" x14ac:dyDescent="0.25">
      <c r="A20" s="27">
        <v>44895</v>
      </c>
      <c r="B20" s="64">
        <v>0.67241898148148149</v>
      </c>
      <c r="C20">
        <v>49.978000000000002</v>
      </c>
    </row>
    <row r="21" spans="1:3" x14ac:dyDescent="0.25">
      <c r="A21" s="27">
        <v>44895</v>
      </c>
      <c r="B21" s="64">
        <v>0.67243055555555553</v>
      </c>
      <c r="C21">
        <v>49.978000000000002</v>
      </c>
    </row>
    <row r="22" spans="1:3" x14ac:dyDescent="0.25">
      <c r="A22" s="27">
        <v>44895</v>
      </c>
      <c r="B22" s="64">
        <v>0.67244212962962957</v>
      </c>
      <c r="C22">
        <v>49.976999999999997</v>
      </c>
    </row>
    <row r="23" spans="1:3" x14ac:dyDescent="0.25">
      <c r="A23" s="27">
        <v>44895</v>
      </c>
      <c r="B23" s="64">
        <v>0.67245370370370372</v>
      </c>
      <c r="C23">
        <v>49.978000000000002</v>
      </c>
    </row>
    <row r="24" spans="1:3" x14ac:dyDescent="0.25">
      <c r="A24" s="27">
        <v>44895</v>
      </c>
      <c r="B24" s="64">
        <v>0.67246527777777787</v>
      </c>
      <c r="C24">
        <v>49.978000000000002</v>
      </c>
    </row>
    <row r="25" spans="1:3" x14ac:dyDescent="0.25">
      <c r="A25" s="27">
        <v>44895</v>
      </c>
      <c r="B25" s="64">
        <v>0.6724768518518518</v>
      </c>
      <c r="C25">
        <v>49.978000000000002</v>
      </c>
    </row>
    <row r="26" spans="1:3" x14ac:dyDescent="0.25">
      <c r="A26" s="27">
        <v>44895</v>
      </c>
      <c r="B26" s="64">
        <v>0.67248842592592595</v>
      </c>
      <c r="C26">
        <v>49.978000000000002</v>
      </c>
    </row>
    <row r="27" spans="1:3" x14ac:dyDescent="0.25">
      <c r="A27" s="27">
        <v>44895</v>
      </c>
      <c r="B27" s="64">
        <v>0.67249999999999999</v>
      </c>
      <c r="C27">
        <v>49.98</v>
      </c>
    </row>
    <row r="28" spans="1:3" x14ac:dyDescent="0.25">
      <c r="A28" s="27">
        <v>44895</v>
      </c>
      <c r="B28" s="64">
        <v>0.67251157407407414</v>
      </c>
      <c r="C28">
        <v>49.981000000000002</v>
      </c>
    </row>
    <row r="29" spans="1:3" x14ac:dyDescent="0.25">
      <c r="A29" s="27">
        <v>44895</v>
      </c>
      <c r="B29" s="64">
        <v>0.67252314814814806</v>
      </c>
      <c r="C29">
        <v>49.981000000000002</v>
      </c>
    </row>
    <row r="30" spans="1:3" x14ac:dyDescent="0.25">
      <c r="A30" s="27">
        <v>44895</v>
      </c>
      <c r="B30" s="64">
        <v>0.67253472222222221</v>
      </c>
      <c r="C30">
        <v>49.981000000000002</v>
      </c>
    </row>
    <row r="31" spans="1:3" x14ac:dyDescent="0.25">
      <c r="A31" s="27">
        <v>44895</v>
      </c>
      <c r="B31" s="64">
        <v>0.67254629629629636</v>
      </c>
      <c r="C31">
        <v>49.981000000000002</v>
      </c>
    </row>
    <row r="32" spans="1:3" x14ac:dyDescent="0.25">
      <c r="A32" s="27">
        <v>44895</v>
      </c>
      <c r="B32" s="64">
        <v>0.6725578703703704</v>
      </c>
      <c r="C32">
        <v>49.978999999999999</v>
      </c>
    </row>
    <row r="33" spans="1:3" x14ac:dyDescent="0.25">
      <c r="A33" s="27">
        <v>44895</v>
      </c>
      <c r="B33" s="64">
        <v>0.67256944444444444</v>
      </c>
      <c r="C33">
        <v>49.976999999999997</v>
      </c>
    </row>
    <row r="34" spans="1:3" x14ac:dyDescent="0.25">
      <c r="A34" s="27">
        <v>44895</v>
      </c>
      <c r="B34" s="64">
        <v>0.67258101851851848</v>
      </c>
      <c r="C34">
        <v>49.975999999999999</v>
      </c>
    </row>
    <row r="35" spans="1:3" x14ac:dyDescent="0.25">
      <c r="A35" s="27">
        <v>44895</v>
      </c>
      <c r="B35" s="64">
        <v>0.67259259259259263</v>
      </c>
      <c r="C35">
        <v>49.975999999999999</v>
      </c>
    </row>
    <row r="36" spans="1:3" x14ac:dyDescent="0.25">
      <c r="A36" s="27">
        <v>44895</v>
      </c>
      <c r="B36" s="64">
        <v>0.67260416666666656</v>
      </c>
      <c r="C36">
        <v>49.975000000000001</v>
      </c>
    </row>
    <row r="37" spans="1:3" x14ac:dyDescent="0.25">
      <c r="A37" s="27">
        <v>44895</v>
      </c>
      <c r="B37" s="64">
        <v>0.67261574074074071</v>
      </c>
      <c r="C37">
        <v>49.975000000000001</v>
      </c>
    </row>
    <row r="38" spans="1:3" x14ac:dyDescent="0.25">
      <c r="A38" s="27">
        <v>44895</v>
      </c>
      <c r="B38" s="64">
        <v>0.67262731481481486</v>
      </c>
      <c r="C38">
        <v>49.975999999999999</v>
      </c>
    </row>
    <row r="39" spans="1:3" x14ac:dyDescent="0.25">
      <c r="A39" s="27">
        <v>44895</v>
      </c>
      <c r="B39" s="64">
        <v>0.6726388888888889</v>
      </c>
      <c r="C39">
        <v>49.975000000000001</v>
      </c>
    </row>
    <row r="40" spans="1:3" x14ac:dyDescent="0.25">
      <c r="A40" s="27">
        <v>44895</v>
      </c>
      <c r="B40" s="64">
        <v>0.67265046296296294</v>
      </c>
      <c r="C40">
        <v>49.976999999999997</v>
      </c>
    </row>
    <row r="41" spans="1:3" x14ac:dyDescent="0.25">
      <c r="A41" s="27">
        <v>44895</v>
      </c>
      <c r="B41" s="64">
        <v>0.67266203703703698</v>
      </c>
      <c r="C41">
        <v>49.973999999999997</v>
      </c>
    </row>
    <row r="42" spans="1:3" x14ac:dyDescent="0.25">
      <c r="A42" s="27">
        <v>44895</v>
      </c>
      <c r="B42" s="64">
        <v>0.67267361111111112</v>
      </c>
      <c r="C42">
        <v>49.972000000000001</v>
      </c>
    </row>
    <row r="43" spans="1:3" x14ac:dyDescent="0.25">
      <c r="A43" s="27">
        <v>44895</v>
      </c>
      <c r="B43" s="64">
        <v>0.67268518518518527</v>
      </c>
      <c r="C43">
        <v>49.970999999999997</v>
      </c>
    </row>
    <row r="44" spans="1:3" x14ac:dyDescent="0.25">
      <c r="A44" s="27">
        <v>44895</v>
      </c>
      <c r="B44" s="64">
        <v>0.6726967592592592</v>
      </c>
      <c r="C44">
        <v>49.97</v>
      </c>
    </row>
    <row r="45" spans="1:3" x14ac:dyDescent="0.25">
      <c r="A45" s="27">
        <v>44895</v>
      </c>
      <c r="B45" s="64">
        <v>0.67270833333333335</v>
      </c>
      <c r="C45">
        <v>49.968000000000004</v>
      </c>
    </row>
    <row r="46" spans="1:3" x14ac:dyDescent="0.25">
      <c r="A46" s="27">
        <v>44895</v>
      </c>
      <c r="B46" s="64">
        <v>0.67271990740740739</v>
      </c>
      <c r="C46">
        <v>49.968000000000004</v>
      </c>
    </row>
    <row r="47" spans="1:3" x14ac:dyDescent="0.25">
      <c r="A47" s="27">
        <v>44895</v>
      </c>
      <c r="B47" s="64">
        <v>0.67273148148148154</v>
      </c>
      <c r="C47">
        <v>49.966999999999999</v>
      </c>
    </row>
    <row r="48" spans="1:3" x14ac:dyDescent="0.25">
      <c r="A48" s="27">
        <v>44895</v>
      </c>
      <c r="B48" s="64">
        <v>0.67274305555555547</v>
      </c>
      <c r="C48">
        <v>49.963000000000001</v>
      </c>
    </row>
    <row r="49" spans="1:3" x14ac:dyDescent="0.25">
      <c r="A49" s="27">
        <v>44895</v>
      </c>
      <c r="B49" s="64">
        <v>0.67275462962962962</v>
      </c>
      <c r="C49">
        <v>49.960999999999999</v>
      </c>
    </row>
    <row r="50" spans="1:3" x14ac:dyDescent="0.25">
      <c r="A50" s="27">
        <v>44895</v>
      </c>
      <c r="B50" s="64">
        <v>0.67276620370370377</v>
      </c>
      <c r="C50">
        <v>49.960999999999999</v>
      </c>
    </row>
    <row r="51" spans="1:3" x14ac:dyDescent="0.25">
      <c r="A51" s="27">
        <v>44895</v>
      </c>
      <c r="B51" s="64">
        <v>0.67277777777777781</v>
      </c>
      <c r="C51">
        <v>49.959000000000003</v>
      </c>
    </row>
    <row r="52" spans="1:3" x14ac:dyDescent="0.25">
      <c r="A52" s="27">
        <v>44895</v>
      </c>
      <c r="B52" s="64">
        <v>0.67278935185185185</v>
      </c>
      <c r="C52">
        <v>49.959000000000003</v>
      </c>
    </row>
    <row r="53" spans="1:3" x14ac:dyDescent="0.25">
      <c r="A53" s="27">
        <v>44895</v>
      </c>
      <c r="B53" s="64">
        <v>0.67280092592592589</v>
      </c>
      <c r="C53">
        <v>49.959000000000003</v>
      </c>
    </row>
    <row r="54" spans="1:3" x14ac:dyDescent="0.25">
      <c r="A54" s="27">
        <v>44895</v>
      </c>
      <c r="B54" s="64">
        <v>0.67281250000000004</v>
      </c>
      <c r="C54">
        <v>49.960999999999999</v>
      </c>
    </row>
    <row r="55" spans="1:3" x14ac:dyDescent="0.25">
      <c r="A55" s="27">
        <v>44895</v>
      </c>
      <c r="B55" s="64">
        <v>0.67282407407407396</v>
      </c>
      <c r="C55">
        <v>49.96</v>
      </c>
    </row>
    <row r="56" spans="1:3" x14ac:dyDescent="0.25">
      <c r="A56" s="27">
        <v>44895</v>
      </c>
      <c r="B56" s="64">
        <v>0.67283564814814811</v>
      </c>
      <c r="C56">
        <v>49.959000000000003</v>
      </c>
    </row>
    <row r="57" spans="1:3" x14ac:dyDescent="0.25">
      <c r="A57" s="27">
        <v>44895</v>
      </c>
      <c r="B57" s="64">
        <v>0.67284722222222226</v>
      </c>
      <c r="C57">
        <v>49.960999999999999</v>
      </c>
    </row>
    <row r="58" spans="1:3" x14ac:dyDescent="0.25">
      <c r="A58" s="27">
        <v>44895</v>
      </c>
      <c r="B58" s="64">
        <v>0.6728587962962963</v>
      </c>
      <c r="C58">
        <v>49.962000000000003</v>
      </c>
    </row>
    <row r="59" spans="1:3" x14ac:dyDescent="0.25">
      <c r="A59" s="27">
        <v>44895</v>
      </c>
      <c r="B59" s="64">
        <v>0.67287037037037034</v>
      </c>
      <c r="C59">
        <v>49.962000000000003</v>
      </c>
    </row>
    <row r="60" spans="1:3" x14ac:dyDescent="0.25">
      <c r="A60" s="27">
        <v>44895</v>
      </c>
      <c r="B60" s="64">
        <v>0.67288194444444438</v>
      </c>
      <c r="C60">
        <v>49.962000000000003</v>
      </c>
    </row>
    <row r="61" spans="1:3" x14ac:dyDescent="0.25">
      <c r="A61" s="27">
        <v>44895</v>
      </c>
      <c r="B61" s="64">
        <v>0.67289351851851853</v>
      </c>
      <c r="C61">
        <v>49.963000000000001</v>
      </c>
    </row>
    <row r="62" spans="1:3" x14ac:dyDescent="0.25">
      <c r="A62" s="27">
        <v>44895</v>
      </c>
      <c r="B62" s="64">
        <v>0.67290509259259268</v>
      </c>
      <c r="C62">
        <v>49.963999999999999</v>
      </c>
    </row>
    <row r="63" spans="1:3" x14ac:dyDescent="0.25">
      <c r="A63" s="27">
        <v>44895</v>
      </c>
      <c r="B63" s="64">
        <v>0.67291666666666661</v>
      </c>
      <c r="C63">
        <v>49.965000000000003</v>
      </c>
    </row>
    <row r="64" spans="1:3" x14ac:dyDescent="0.25">
      <c r="A64" s="27">
        <v>44895</v>
      </c>
      <c r="B64" s="64">
        <v>0.67292824074074076</v>
      </c>
      <c r="C64">
        <v>49.966000000000001</v>
      </c>
    </row>
    <row r="65" spans="1:3" x14ac:dyDescent="0.25">
      <c r="A65" s="27">
        <v>44895</v>
      </c>
      <c r="B65" s="64">
        <v>0.6729398148148148</v>
      </c>
      <c r="C65">
        <v>49.965000000000003</v>
      </c>
    </row>
    <row r="66" spans="1:3" x14ac:dyDescent="0.25">
      <c r="A66" s="27">
        <v>44895</v>
      </c>
      <c r="B66" s="64">
        <v>0.67295138888888895</v>
      </c>
      <c r="C66">
        <v>49.966999999999999</v>
      </c>
    </row>
    <row r="67" spans="1:3" x14ac:dyDescent="0.25">
      <c r="A67" s="27">
        <v>44895</v>
      </c>
      <c r="B67" s="64">
        <v>0.67296296296296287</v>
      </c>
      <c r="C67">
        <v>49.968000000000004</v>
      </c>
    </row>
    <row r="68" spans="1:3" x14ac:dyDescent="0.25">
      <c r="A68" s="27">
        <v>44895</v>
      </c>
      <c r="B68" s="64">
        <v>0.67297453703703702</v>
      </c>
      <c r="C68">
        <v>49.970999999999997</v>
      </c>
    </row>
    <row r="69" spans="1:3" x14ac:dyDescent="0.25">
      <c r="A69" s="27">
        <v>44895</v>
      </c>
      <c r="B69" s="64">
        <v>0.67298611111111117</v>
      </c>
      <c r="C69">
        <v>49.973999999999997</v>
      </c>
    </row>
    <row r="70" spans="1:3" x14ac:dyDescent="0.25">
      <c r="A70" s="27">
        <v>44895</v>
      </c>
      <c r="B70" s="64">
        <v>0.67299768518518521</v>
      </c>
      <c r="C70">
        <v>49.975000000000001</v>
      </c>
    </row>
    <row r="71" spans="1:3" x14ac:dyDescent="0.25">
      <c r="A71" s="27">
        <v>44895</v>
      </c>
      <c r="B71" s="64">
        <v>0.67300925925925925</v>
      </c>
      <c r="C71">
        <v>49.978999999999999</v>
      </c>
    </row>
    <row r="72" spans="1:3" x14ac:dyDescent="0.25">
      <c r="A72" s="27">
        <v>44895</v>
      </c>
      <c r="B72" s="64">
        <v>0.67302083333333329</v>
      </c>
      <c r="C72">
        <v>49.978000000000002</v>
      </c>
    </row>
    <row r="73" spans="1:3" x14ac:dyDescent="0.25">
      <c r="A73" s="27">
        <v>44895</v>
      </c>
      <c r="B73" s="64">
        <v>0.67303240740740744</v>
      </c>
      <c r="C73">
        <v>49.98</v>
      </c>
    </row>
    <row r="74" spans="1:3" x14ac:dyDescent="0.25">
      <c r="A74" s="27">
        <v>44895</v>
      </c>
      <c r="B74" s="64">
        <v>0.67304398148148159</v>
      </c>
      <c r="C74">
        <v>49.981000000000002</v>
      </c>
    </row>
    <row r="75" spans="1:3" x14ac:dyDescent="0.25">
      <c r="A75" s="27">
        <v>44895</v>
      </c>
      <c r="B75" s="64">
        <v>0.67305555555555552</v>
      </c>
      <c r="C75">
        <v>49.978000000000002</v>
      </c>
    </row>
    <row r="76" spans="1:3" x14ac:dyDescent="0.25">
      <c r="A76" s="27">
        <v>44895</v>
      </c>
      <c r="B76" s="64">
        <v>0.67306712962962967</v>
      </c>
      <c r="C76">
        <v>49.976999999999997</v>
      </c>
    </row>
    <row r="77" spans="1:3" x14ac:dyDescent="0.25">
      <c r="A77" s="27">
        <v>44895</v>
      </c>
      <c r="B77" s="64">
        <v>0.67307870370370371</v>
      </c>
      <c r="C77">
        <v>49.972000000000001</v>
      </c>
    </row>
    <row r="78" spans="1:3" x14ac:dyDescent="0.25">
      <c r="A78" s="27">
        <v>44895</v>
      </c>
      <c r="B78" s="64">
        <v>0.67309027777777775</v>
      </c>
      <c r="C78">
        <v>49.97</v>
      </c>
    </row>
    <row r="79" spans="1:3" x14ac:dyDescent="0.25">
      <c r="A79" s="27">
        <v>44895</v>
      </c>
      <c r="B79" s="64">
        <v>0.67310185185185178</v>
      </c>
      <c r="C79">
        <v>49.966999999999999</v>
      </c>
    </row>
    <row r="80" spans="1:3" x14ac:dyDescent="0.25">
      <c r="A80" s="27">
        <v>44895</v>
      </c>
      <c r="B80" s="64">
        <v>0.67311342592592593</v>
      </c>
      <c r="C80">
        <v>49.965000000000003</v>
      </c>
    </row>
    <row r="81" spans="1:3" x14ac:dyDescent="0.25">
      <c r="A81" s="27">
        <v>44895</v>
      </c>
      <c r="B81" s="64">
        <v>0.67312500000000008</v>
      </c>
      <c r="C81">
        <v>49.962000000000003</v>
      </c>
    </row>
    <row r="82" spans="1:3" x14ac:dyDescent="0.25">
      <c r="A82" s="27">
        <v>44895</v>
      </c>
      <c r="B82" s="64">
        <v>0.67313657407407401</v>
      </c>
      <c r="C82">
        <v>49.96</v>
      </c>
    </row>
    <row r="83" spans="1:3" x14ac:dyDescent="0.25">
      <c r="A83" s="27">
        <v>44895</v>
      </c>
      <c r="B83" s="64">
        <v>0.67314814814814816</v>
      </c>
      <c r="C83">
        <v>49.959000000000003</v>
      </c>
    </row>
    <row r="84" spans="1:3" x14ac:dyDescent="0.25">
      <c r="A84" s="27">
        <v>44895</v>
      </c>
      <c r="B84" s="64">
        <v>0.6731597222222222</v>
      </c>
      <c r="C84">
        <v>49.95</v>
      </c>
    </row>
    <row r="85" spans="1:3" x14ac:dyDescent="0.25">
      <c r="A85" s="27">
        <v>44895</v>
      </c>
      <c r="B85" s="64">
        <v>0.67317129629629635</v>
      </c>
      <c r="C85">
        <v>49.927</v>
      </c>
    </row>
    <row r="86" spans="1:3" x14ac:dyDescent="0.25">
      <c r="A86" s="27">
        <v>44895</v>
      </c>
      <c r="B86" s="64">
        <v>0.67318287037037028</v>
      </c>
      <c r="C86">
        <v>49.905000000000001</v>
      </c>
    </row>
    <row r="87" spans="1:3" x14ac:dyDescent="0.25">
      <c r="A87" s="27">
        <v>44895</v>
      </c>
      <c r="B87" s="64">
        <v>0.67319444444444443</v>
      </c>
      <c r="C87">
        <v>49.887</v>
      </c>
    </row>
    <row r="88" spans="1:3" x14ac:dyDescent="0.25">
      <c r="A88" s="27">
        <v>44895</v>
      </c>
      <c r="B88" s="64">
        <v>0.67320601851851858</v>
      </c>
      <c r="C88">
        <v>49.872999999999998</v>
      </c>
    </row>
    <row r="89" spans="1:3" x14ac:dyDescent="0.25">
      <c r="A89" s="27">
        <v>44895</v>
      </c>
      <c r="B89" s="64">
        <v>0.67321759259259262</v>
      </c>
      <c r="C89">
        <v>49.862000000000002</v>
      </c>
    </row>
    <row r="90" spans="1:3" x14ac:dyDescent="0.25">
      <c r="A90" s="27">
        <v>44895</v>
      </c>
      <c r="B90" s="64">
        <v>0.67322916666666666</v>
      </c>
      <c r="C90">
        <v>49.850999999999999</v>
      </c>
    </row>
    <row r="91" spans="1:3" x14ac:dyDescent="0.25">
      <c r="A91" s="27">
        <v>44895</v>
      </c>
      <c r="B91" s="64">
        <v>0.6732407407407407</v>
      </c>
      <c r="C91">
        <v>49.844999999999999</v>
      </c>
    </row>
    <row r="92" spans="1:3" x14ac:dyDescent="0.25">
      <c r="A92" s="27">
        <v>44895</v>
      </c>
      <c r="B92" s="64">
        <v>0.67325231481481485</v>
      </c>
      <c r="C92">
        <v>49.838000000000001</v>
      </c>
    </row>
    <row r="93" spans="1:3" x14ac:dyDescent="0.25">
      <c r="A93" s="27">
        <v>44895</v>
      </c>
      <c r="B93" s="64">
        <v>0.67326388888888899</v>
      </c>
      <c r="C93">
        <v>49.835000000000001</v>
      </c>
    </row>
    <row r="94" spans="1:3" x14ac:dyDescent="0.25">
      <c r="A94" s="27">
        <v>44895</v>
      </c>
      <c r="B94" s="64">
        <v>0.67327546296296292</v>
      </c>
      <c r="C94">
        <v>49.832000000000001</v>
      </c>
    </row>
    <row r="95" spans="1:3" x14ac:dyDescent="0.25">
      <c r="A95" s="27">
        <v>44895</v>
      </c>
      <c r="B95" s="64">
        <v>0.67328703703703707</v>
      </c>
      <c r="C95">
        <v>49.831000000000003</v>
      </c>
    </row>
    <row r="96" spans="1:3" x14ac:dyDescent="0.25">
      <c r="A96" s="27">
        <v>44895</v>
      </c>
      <c r="B96" s="64">
        <v>0.67329861111111111</v>
      </c>
      <c r="C96">
        <v>49.83</v>
      </c>
    </row>
    <row r="97" spans="1:3" x14ac:dyDescent="0.25">
      <c r="A97" s="27">
        <v>44895</v>
      </c>
      <c r="B97" s="64">
        <v>0.67331018518518515</v>
      </c>
      <c r="C97">
        <v>49.835000000000001</v>
      </c>
    </row>
    <row r="98" spans="1:3" x14ac:dyDescent="0.25">
      <c r="A98" s="27">
        <v>44895</v>
      </c>
      <c r="B98" s="64">
        <v>0.67332175925925919</v>
      </c>
      <c r="C98">
        <v>49.834000000000003</v>
      </c>
    </row>
    <row r="99" spans="1:3" x14ac:dyDescent="0.25">
      <c r="A99" s="27">
        <v>44895</v>
      </c>
      <c r="B99" s="64">
        <v>0.67333333333333334</v>
      </c>
      <c r="C99">
        <v>49.838999999999999</v>
      </c>
    </row>
    <row r="100" spans="1:3" x14ac:dyDescent="0.25">
      <c r="A100" s="27">
        <v>44895</v>
      </c>
      <c r="B100" s="64">
        <v>0.67334490740740749</v>
      </c>
      <c r="C100">
        <v>49.838999999999999</v>
      </c>
    </row>
    <row r="101" spans="1:3" x14ac:dyDescent="0.25">
      <c r="A101" s="27">
        <v>44895</v>
      </c>
      <c r="B101" s="64">
        <v>0.67335648148148142</v>
      </c>
      <c r="C101">
        <v>49.838999999999999</v>
      </c>
    </row>
    <row r="102" spans="1:3" x14ac:dyDescent="0.25">
      <c r="A102" s="27">
        <v>44895</v>
      </c>
      <c r="B102" s="64">
        <v>0.67336805555555557</v>
      </c>
      <c r="C102">
        <v>49.841000000000001</v>
      </c>
    </row>
    <row r="103" spans="1:3" x14ac:dyDescent="0.25">
      <c r="A103" s="27">
        <v>44895</v>
      </c>
      <c r="B103" s="64">
        <v>0.67337962962962961</v>
      </c>
      <c r="C103">
        <v>49.843000000000004</v>
      </c>
    </row>
    <row r="104" spans="1:3" x14ac:dyDescent="0.25">
      <c r="A104" s="27">
        <v>44895</v>
      </c>
      <c r="B104" s="64">
        <v>0.67339120370370376</v>
      </c>
      <c r="C104">
        <v>49.845999999999997</v>
      </c>
    </row>
    <row r="105" spans="1:3" x14ac:dyDescent="0.25">
      <c r="A105" s="27">
        <v>44895</v>
      </c>
      <c r="B105" s="64">
        <v>0.67340277777777768</v>
      </c>
      <c r="C105">
        <v>49.85</v>
      </c>
    </row>
    <row r="106" spans="1:3" x14ac:dyDescent="0.25">
      <c r="A106" s="27">
        <v>44895</v>
      </c>
      <c r="B106" s="64">
        <v>0.67341435185185183</v>
      </c>
      <c r="C106">
        <v>49.854999999999997</v>
      </c>
    </row>
    <row r="107" spans="1:3" x14ac:dyDescent="0.25">
      <c r="A107" s="27">
        <v>44895</v>
      </c>
      <c r="B107" s="64">
        <v>0.67342592592592598</v>
      </c>
      <c r="C107">
        <v>49.859000000000002</v>
      </c>
    </row>
    <row r="108" spans="1:3" x14ac:dyDescent="0.25">
      <c r="A108" s="27">
        <v>44895</v>
      </c>
      <c r="B108" s="64">
        <v>0.67343750000000002</v>
      </c>
      <c r="C108">
        <v>49.860999999999997</v>
      </c>
    </row>
    <row r="109" spans="1:3" x14ac:dyDescent="0.25">
      <c r="A109" s="27">
        <v>44895</v>
      </c>
      <c r="B109" s="64">
        <v>0.67344907407407406</v>
      </c>
      <c r="C109">
        <v>49.865000000000002</v>
      </c>
    </row>
    <row r="110" spans="1:3" x14ac:dyDescent="0.25">
      <c r="A110" s="27">
        <v>44895</v>
      </c>
      <c r="B110" s="64">
        <v>0.6734606481481481</v>
      </c>
      <c r="C110">
        <v>49.866</v>
      </c>
    </row>
    <row r="111" spans="1:3" x14ac:dyDescent="0.25">
      <c r="A111" s="27">
        <v>44895</v>
      </c>
      <c r="B111" s="64">
        <v>0.67347222222222225</v>
      </c>
      <c r="C111">
        <v>49.869</v>
      </c>
    </row>
    <row r="112" spans="1:3" x14ac:dyDescent="0.25">
      <c r="A112" s="27">
        <v>44895</v>
      </c>
      <c r="B112" s="64">
        <v>0.6734837962962964</v>
      </c>
      <c r="C112">
        <v>49.87</v>
      </c>
    </row>
    <row r="113" spans="1:3" x14ac:dyDescent="0.25">
      <c r="A113" s="27">
        <v>44895</v>
      </c>
      <c r="B113" s="64">
        <v>0.67349537037037033</v>
      </c>
      <c r="C113">
        <v>49.868000000000002</v>
      </c>
    </row>
    <row r="114" spans="1:3" x14ac:dyDescent="0.25">
      <c r="A114" s="27">
        <v>44895</v>
      </c>
      <c r="B114" s="64">
        <v>0.67350694444444448</v>
      </c>
      <c r="C114">
        <v>49.869</v>
      </c>
    </row>
    <row r="115" spans="1:3" x14ac:dyDescent="0.25">
      <c r="A115" s="27">
        <v>44895</v>
      </c>
      <c r="B115" s="64">
        <v>0.67351851851851852</v>
      </c>
      <c r="C115">
        <v>49.868000000000002</v>
      </c>
    </row>
    <row r="116" spans="1:3" x14ac:dyDescent="0.25">
      <c r="A116" s="27">
        <v>44895</v>
      </c>
      <c r="B116" s="64">
        <v>0.67353009259259267</v>
      </c>
      <c r="C116">
        <v>49.866999999999997</v>
      </c>
    </row>
    <row r="117" spans="1:3" x14ac:dyDescent="0.25">
      <c r="A117" s="27">
        <v>44895</v>
      </c>
      <c r="B117" s="64">
        <v>0.67354166666666659</v>
      </c>
      <c r="C117">
        <v>49.866</v>
      </c>
    </row>
    <row r="118" spans="1:3" x14ac:dyDescent="0.25">
      <c r="A118" s="27">
        <v>44895</v>
      </c>
      <c r="B118" s="64">
        <v>0.67355324074074074</v>
      </c>
      <c r="C118">
        <v>49.865000000000002</v>
      </c>
    </row>
    <row r="119" spans="1:3" x14ac:dyDescent="0.25">
      <c r="A119" s="27">
        <v>44895</v>
      </c>
      <c r="B119" s="64">
        <v>0.67356481481481489</v>
      </c>
      <c r="C119">
        <v>49.869</v>
      </c>
    </row>
    <row r="120" spans="1:3" x14ac:dyDescent="0.25">
      <c r="A120" s="27">
        <v>44895</v>
      </c>
      <c r="B120" s="64">
        <v>0.67357638888888882</v>
      </c>
      <c r="C120">
        <v>49.868000000000002</v>
      </c>
    </row>
    <row r="121" spans="1:3" x14ac:dyDescent="0.25">
      <c r="A121" s="27">
        <v>44895</v>
      </c>
      <c r="B121" s="64">
        <v>0.67358796296296297</v>
      </c>
      <c r="C121">
        <v>49.869</v>
      </c>
    </row>
    <row r="122" spans="1:3" x14ac:dyDescent="0.25">
      <c r="A122" s="27">
        <v>44895</v>
      </c>
      <c r="B122" s="64">
        <v>0.67359953703703701</v>
      </c>
      <c r="C122">
        <v>49.868000000000002</v>
      </c>
    </row>
    <row r="123" spans="1:3" x14ac:dyDescent="0.25">
      <c r="A123" s="27">
        <v>44895</v>
      </c>
      <c r="B123" s="64">
        <v>0.67361111111111116</v>
      </c>
      <c r="C123">
        <v>49.866999999999997</v>
      </c>
    </row>
    <row r="124" spans="1:3" x14ac:dyDescent="0.25">
      <c r="A124" s="27">
        <v>44895</v>
      </c>
      <c r="B124" s="64">
        <v>0.67362268518518509</v>
      </c>
      <c r="C124">
        <v>49.865000000000002</v>
      </c>
    </row>
    <row r="125" spans="1:3" x14ac:dyDescent="0.25">
      <c r="A125" s="27">
        <v>44895</v>
      </c>
      <c r="B125" s="64">
        <v>0.67363425925925924</v>
      </c>
      <c r="C125">
        <v>49.866</v>
      </c>
    </row>
    <row r="126" spans="1:3" x14ac:dyDescent="0.25">
      <c r="A126" s="27">
        <v>44895</v>
      </c>
      <c r="B126" s="64">
        <v>0.67364583333333339</v>
      </c>
      <c r="C126">
        <v>49.866999999999997</v>
      </c>
    </row>
    <row r="127" spans="1:3" x14ac:dyDescent="0.25">
      <c r="A127" s="27">
        <v>44895</v>
      </c>
      <c r="B127" s="64">
        <v>0.67365740740740743</v>
      </c>
      <c r="C127">
        <v>49.869</v>
      </c>
    </row>
    <row r="128" spans="1:3" x14ac:dyDescent="0.25">
      <c r="A128" s="27">
        <v>44895</v>
      </c>
      <c r="B128" s="64">
        <v>0.67366898148148147</v>
      </c>
      <c r="C128">
        <v>49.87</v>
      </c>
    </row>
    <row r="129" spans="1:3" x14ac:dyDescent="0.25">
      <c r="A129" s="27">
        <v>44895</v>
      </c>
      <c r="B129" s="64">
        <v>0.6736805555555555</v>
      </c>
      <c r="C129">
        <v>49.87</v>
      </c>
    </row>
    <row r="130" spans="1:3" x14ac:dyDescent="0.25">
      <c r="A130" s="27">
        <v>44895</v>
      </c>
      <c r="B130" s="64">
        <v>0.67369212962962965</v>
      </c>
      <c r="C130">
        <v>49.87</v>
      </c>
    </row>
    <row r="131" spans="1:3" x14ac:dyDescent="0.25">
      <c r="A131" s="27">
        <v>44895</v>
      </c>
      <c r="B131" s="64">
        <v>0.6737037037037038</v>
      </c>
      <c r="C131">
        <v>49.871000000000002</v>
      </c>
    </row>
    <row r="132" spans="1:3" x14ac:dyDescent="0.25">
      <c r="A132" s="27">
        <v>44895</v>
      </c>
      <c r="B132" s="64">
        <v>0.67371527777777773</v>
      </c>
      <c r="C132">
        <v>49.869</v>
      </c>
    </row>
    <row r="133" spans="1:3" x14ac:dyDescent="0.25">
      <c r="A133" s="27">
        <v>44895</v>
      </c>
      <c r="B133" s="64">
        <v>0.67372685185185188</v>
      </c>
      <c r="C133">
        <v>49.868000000000002</v>
      </c>
    </row>
    <row r="134" spans="1:3" x14ac:dyDescent="0.25">
      <c r="A134" s="27">
        <v>44895</v>
      </c>
      <c r="B134" s="64">
        <v>0.67373842592592592</v>
      </c>
      <c r="C134">
        <v>49.869</v>
      </c>
    </row>
    <row r="135" spans="1:3" x14ac:dyDescent="0.25">
      <c r="A135" s="27">
        <v>44895</v>
      </c>
      <c r="B135" s="64">
        <v>0.67375000000000007</v>
      </c>
      <c r="C135">
        <v>49.871000000000002</v>
      </c>
    </row>
    <row r="136" spans="1:3" x14ac:dyDescent="0.25">
      <c r="A136" s="27">
        <v>44895</v>
      </c>
      <c r="B136" s="64">
        <v>0.673761574074074</v>
      </c>
      <c r="C136">
        <v>49.871000000000002</v>
      </c>
    </row>
    <row r="137" spans="1:3" x14ac:dyDescent="0.25">
      <c r="A137" s="27">
        <v>44895</v>
      </c>
      <c r="B137" s="64">
        <v>0.67377314814814815</v>
      </c>
      <c r="C137">
        <v>49.871000000000002</v>
      </c>
    </row>
    <row r="138" spans="1:3" x14ac:dyDescent="0.25">
      <c r="A138" s="27">
        <v>44895</v>
      </c>
      <c r="B138" s="64">
        <v>0.6737847222222223</v>
      </c>
      <c r="C138">
        <v>49.871000000000002</v>
      </c>
    </row>
    <row r="139" spans="1:3" x14ac:dyDescent="0.25">
      <c r="A139" s="27">
        <v>44895</v>
      </c>
      <c r="B139" s="64">
        <v>0.67379629629629623</v>
      </c>
      <c r="C139">
        <v>49.869</v>
      </c>
    </row>
    <row r="140" spans="1:3" x14ac:dyDescent="0.25">
      <c r="A140" s="27">
        <v>44895</v>
      </c>
      <c r="B140" s="64">
        <v>0.67380787037037038</v>
      </c>
      <c r="C140">
        <v>49.866999999999997</v>
      </c>
    </row>
    <row r="141" spans="1:3" x14ac:dyDescent="0.25">
      <c r="A141" s="27">
        <v>44895</v>
      </c>
      <c r="B141" s="64">
        <v>0.67381944444444442</v>
      </c>
      <c r="C141">
        <v>49.866</v>
      </c>
    </row>
    <row r="142" spans="1:3" x14ac:dyDescent="0.25">
      <c r="A142" s="27">
        <v>44895</v>
      </c>
      <c r="B142" s="64">
        <v>0.67383101851851857</v>
      </c>
      <c r="C142">
        <v>49.863999999999997</v>
      </c>
    </row>
    <row r="143" spans="1:3" x14ac:dyDescent="0.25">
      <c r="A143" s="27">
        <v>44895</v>
      </c>
      <c r="B143" s="64">
        <v>0.67384259259259249</v>
      </c>
      <c r="C143">
        <v>49.863</v>
      </c>
    </row>
    <row r="144" spans="1:3" x14ac:dyDescent="0.25">
      <c r="A144" s="27">
        <v>44895</v>
      </c>
      <c r="B144" s="64">
        <v>0.67385416666666664</v>
      </c>
      <c r="C144">
        <v>49.860999999999997</v>
      </c>
    </row>
    <row r="145" spans="1:3" x14ac:dyDescent="0.25">
      <c r="A145" s="27">
        <v>44895</v>
      </c>
      <c r="B145" s="64">
        <v>0.67386574074074079</v>
      </c>
      <c r="C145">
        <v>49.86</v>
      </c>
    </row>
    <row r="146" spans="1:3" x14ac:dyDescent="0.25">
      <c r="A146" s="27">
        <v>44895</v>
      </c>
      <c r="B146" s="64">
        <v>0.67387731481481483</v>
      </c>
      <c r="C146">
        <v>49.857999999999997</v>
      </c>
    </row>
    <row r="147" spans="1:3" x14ac:dyDescent="0.25">
      <c r="A147" s="27">
        <v>44895</v>
      </c>
      <c r="B147" s="64">
        <v>0.67388888888888887</v>
      </c>
      <c r="C147">
        <v>49.859000000000002</v>
      </c>
    </row>
    <row r="148" spans="1:3" x14ac:dyDescent="0.25">
      <c r="A148" s="27">
        <v>44895</v>
      </c>
      <c r="B148" s="64">
        <v>0.67390046296296291</v>
      </c>
      <c r="C148">
        <v>49.859000000000002</v>
      </c>
    </row>
    <row r="149" spans="1:3" x14ac:dyDescent="0.25">
      <c r="A149" s="27">
        <v>44895</v>
      </c>
      <c r="B149" s="64">
        <v>0.67391203703703706</v>
      </c>
      <c r="C149">
        <v>49.856999999999999</v>
      </c>
    </row>
    <row r="150" spans="1:3" x14ac:dyDescent="0.25">
      <c r="A150" s="27">
        <v>44895</v>
      </c>
      <c r="B150" s="64">
        <v>0.67392361111111121</v>
      </c>
      <c r="C150">
        <v>49.856999999999999</v>
      </c>
    </row>
    <row r="151" spans="1:3" x14ac:dyDescent="0.25">
      <c r="A151" s="27">
        <v>44895</v>
      </c>
      <c r="B151" s="64">
        <v>0.67393518518518514</v>
      </c>
      <c r="C151">
        <v>49.856999999999999</v>
      </c>
    </row>
    <row r="152" spans="1:3" x14ac:dyDescent="0.25">
      <c r="A152" s="27">
        <v>44895</v>
      </c>
      <c r="B152" s="64">
        <v>0.67394675925925929</v>
      </c>
      <c r="C152">
        <v>49.856999999999999</v>
      </c>
    </row>
    <row r="153" spans="1:3" x14ac:dyDescent="0.25">
      <c r="A153" s="27">
        <v>44895</v>
      </c>
      <c r="B153" s="64">
        <v>0.67395833333333333</v>
      </c>
      <c r="C153">
        <v>49.854999999999997</v>
      </c>
    </row>
    <row r="154" spans="1:3" x14ac:dyDescent="0.25">
      <c r="A154" s="27">
        <v>44895</v>
      </c>
      <c r="B154" s="64">
        <v>0.67396990740740748</v>
      </c>
      <c r="C154">
        <v>49.853000000000002</v>
      </c>
    </row>
    <row r="155" spans="1:3" x14ac:dyDescent="0.25">
      <c r="A155" s="27">
        <v>44895</v>
      </c>
      <c r="B155" s="64">
        <v>0.6739814814814814</v>
      </c>
      <c r="C155">
        <v>49.850999999999999</v>
      </c>
    </row>
    <row r="156" spans="1:3" x14ac:dyDescent="0.25">
      <c r="A156" s="27">
        <v>44895</v>
      </c>
      <c r="B156" s="64">
        <v>0.67399305555555555</v>
      </c>
      <c r="C156">
        <v>49.848999999999997</v>
      </c>
    </row>
    <row r="157" spans="1:3" x14ac:dyDescent="0.25">
      <c r="A157" s="27">
        <v>44895</v>
      </c>
      <c r="B157" s="64">
        <v>0.6740046296296297</v>
      </c>
      <c r="C157">
        <v>49.844999999999999</v>
      </c>
    </row>
    <row r="158" spans="1:3" x14ac:dyDescent="0.25">
      <c r="A158" s="27">
        <v>44895</v>
      </c>
      <c r="B158" s="64">
        <v>0.67401620370370363</v>
      </c>
      <c r="C158">
        <v>49.843000000000004</v>
      </c>
    </row>
    <row r="159" spans="1:3" x14ac:dyDescent="0.25">
      <c r="A159" s="27">
        <v>44895</v>
      </c>
      <c r="B159" s="64">
        <v>0.67402777777777778</v>
      </c>
      <c r="C159">
        <v>49.838999999999999</v>
      </c>
    </row>
    <row r="160" spans="1:3" x14ac:dyDescent="0.25">
      <c r="A160" s="27">
        <v>44895</v>
      </c>
      <c r="B160" s="64">
        <v>0.67403935185185182</v>
      </c>
      <c r="C160">
        <v>49.835999999999999</v>
      </c>
    </row>
    <row r="161" spans="1:3" x14ac:dyDescent="0.25">
      <c r="A161" s="27">
        <v>44895</v>
      </c>
      <c r="B161" s="64">
        <v>0.67405092592592597</v>
      </c>
      <c r="C161">
        <v>49.832999999999998</v>
      </c>
    </row>
    <row r="162" spans="1:3" x14ac:dyDescent="0.25">
      <c r="A162" s="27">
        <v>44895</v>
      </c>
      <c r="B162" s="64">
        <v>0.6740624999999999</v>
      </c>
      <c r="C162">
        <v>49.83</v>
      </c>
    </row>
    <row r="163" spans="1:3" x14ac:dyDescent="0.25">
      <c r="A163" s="27">
        <v>44895</v>
      </c>
      <c r="B163" s="64">
        <v>0.67407407407407405</v>
      </c>
      <c r="C163">
        <v>49.829000000000001</v>
      </c>
    </row>
    <row r="164" spans="1:3" x14ac:dyDescent="0.25">
      <c r="A164" s="27">
        <v>44895</v>
      </c>
      <c r="B164" s="64">
        <v>0.6740856481481482</v>
      </c>
      <c r="C164">
        <v>49.83</v>
      </c>
    </row>
    <row r="165" spans="1:3" x14ac:dyDescent="0.25">
      <c r="A165" s="27">
        <v>44895</v>
      </c>
      <c r="B165" s="64">
        <v>0.67409722222222224</v>
      </c>
      <c r="C165">
        <v>49.829000000000001</v>
      </c>
    </row>
    <row r="166" spans="1:3" x14ac:dyDescent="0.25">
      <c r="A166" s="27">
        <v>44895</v>
      </c>
      <c r="B166" s="64">
        <v>0.67410879629629628</v>
      </c>
      <c r="C166">
        <v>49.832000000000001</v>
      </c>
    </row>
    <row r="167" spans="1:3" x14ac:dyDescent="0.25">
      <c r="A167" s="27">
        <v>44895</v>
      </c>
      <c r="B167" s="64">
        <v>0.67412037037037031</v>
      </c>
      <c r="C167">
        <v>49.832999999999998</v>
      </c>
    </row>
    <row r="168" spans="1:3" x14ac:dyDescent="0.25">
      <c r="A168" s="27">
        <v>44895</v>
      </c>
      <c r="B168" s="64">
        <v>0.67413194444444446</v>
      </c>
      <c r="C168">
        <v>49.834000000000003</v>
      </c>
    </row>
    <row r="169" spans="1:3" x14ac:dyDescent="0.25">
      <c r="A169" s="27">
        <v>44895</v>
      </c>
      <c r="B169" s="64">
        <v>0.67414351851851861</v>
      </c>
      <c r="C169">
        <v>49.835000000000001</v>
      </c>
    </row>
    <row r="170" spans="1:3" x14ac:dyDescent="0.25">
      <c r="A170" s="27">
        <v>44895</v>
      </c>
      <c r="B170" s="64">
        <v>0.67415509259259254</v>
      </c>
      <c r="C170">
        <v>49.838000000000001</v>
      </c>
    </row>
    <row r="171" spans="1:3" x14ac:dyDescent="0.25">
      <c r="A171" s="27">
        <v>44895</v>
      </c>
      <c r="B171" s="64">
        <v>0.67416666666666669</v>
      </c>
      <c r="C171">
        <v>49.843000000000004</v>
      </c>
    </row>
    <row r="172" spans="1:3" x14ac:dyDescent="0.25">
      <c r="A172" s="27">
        <v>44895</v>
      </c>
      <c r="B172" s="64">
        <v>0.67417824074074073</v>
      </c>
      <c r="C172">
        <v>49.845999999999997</v>
      </c>
    </row>
    <row r="173" spans="1:3" x14ac:dyDescent="0.25">
      <c r="A173" s="27">
        <v>44895</v>
      </c>
      <c r="B173" s="64">
        <v>0.67418981481481488</v>
      </c>
      <c r="C173">
        <v>49.850999999999999</v>
      </c>
    </row>
    <row r="174" spans="1:3" x14ac:dyDescent="0.25">
      <c r="A174" s="27">
        <v>44895</v>
      </c>
      <c r="B174" s="64">
        <v>0.67420138888888881</v>
      </c>
      <c r="C174">
        <v>49.853999999999999</v>
      </c>
    </row>
    <row r="175" spans="1:3" x14ac:dyDescent="0.25">
      <c r="A175" s="27">
        <v>44895</v>
      </c>
      <c r="B175" s="64">
        <v>0.67421296296296296</v>
      </c>
      <c r="C175">
        <v>49.857999999999997</v>
      </c>
    </row>
    <row r="176" spans="1:3" x14ac:dyDescent="0.25">
      <c r="A176" s="27">
        <v>44895</v>
      </c>
      <c r="B176" s="64">
        <v>0.67422453703703711</v>
      </c>
      <c r="C176">
        <v>49.860999999999997</v>
      </c>
    </row>
    <row r="177" spans="1:3" x14ac:dyDescent="0.25">
      <c r="A177" s="27">
        <v>44895</v>
      </c>
      <c r="B177" s="64">
        <v>0.67423611111111115</v>
      </c>
      <c r="C177">
        <v>49.862000000000002</v>
      </c>
    </row>
    <row r="178" spans="1:3" x14ac:dyDescent="0.25">
      <c r="A178" s="27">
        <v>44895</v>
      </c>
      <c r="B178" s="64">
        <v>0.67424768518518519</v>
      </c>
      <c r="C178">
        <v>49.862000000000002</v>
      </c>
    </row>
    <row r="179" spans="1:3" x14ac:dyDescent="0.25">
      <c r="A179" s="27">
        <v>44895</v>
      </c>
      <c r="B179" s="64">
        <v>0.67425925925925922</v>
      </c>
      <c r="C179">
        <v>49.862000000000002</v>
      </c>
    </row>
    <row r="180" spans="1:3" x14ac:dyDescent="0.25">
      <c r="A180" s="27">
        <v>44895</v>
      </c>
      <c r="B180" s="64">
        <v>0.67427083333333337</v>
      </c>
      <c r="C180">
        <v>49.86</v>
      </c>
    </row>
    <row r="181" spans="1:3" x14ac:dyDescent="0.25">
      <c r="A181" s="27">
        <v>44895</v>
      </c>
      <c r="B181" s="64">
        <v>0.6742824074074073</v>
      </c>
      <c r="C181">
        <v>49.86</v>
      </c>
    </row>
    <row r="182" spans="1:3" x14ac:dyDescent="0.25">
      <c r="A182" s="27">
        <v>44895</v>
      </c>
      <c r="B182" s="64">
        <v>0.67429398148148145</v>
      </c>
      <c r="C182">
        <v>49.86</v>
      </c>
    </row>
    <row r="183" spans="1:3" x14ac:dyDescent="0.25">
      <c r="A183" s="27">
        <v>44895</v>
      </c>
      <c r="B183" s="64">
        <v>0.6743055555555556</v>
      </c>
      <c r="C183">
        <v>49.856999999999999</v>
      </c>
    </row>
    <row r="184" spans="1:3" x14ac:dyDescent="0.25">
      <c r="A184" s="27">
        <v>44895</v>
      </c>
      <c r="B184" s="64">
        <v>0.67431712962962964</v>
      </c>
      <c r="C184">
        <v>49.853999999999999</v>
      </c>
    </row>
    <row r="185" spans="1:3" x14ac:dyDescent="0.25">
      <c r="A185" s="27">
        <v>44895</v>
      </c>
      <c r="B185" s="64">
        <v>0.67432870370370368</v>
      </c>
      <c r="C185">
        <v>49.85</v>
      </c>
    </row>
    <row r="186" spans="1:3" x14ac:dyDescent="0.25">
      <c r="A186" s="27">
        <v>44895</v>
      </c>
      <c r="B186" s="64">
        <v>0.67434027777777772</v>
      </c>
      <c r="C186">
        <v>49.848999999999997</v>
      </c>
    </row>
    <row r="187" spans="1:3" x14ac:dyDescent="0.25">
      <c r="A187" s="27">
        <v>44895</v>
      </c>
      <c r="B187" s="64">
        <v>0.67435185185185187</v>
      </c>
      <c r="C187">
        <v>49.844000000000001</v>
      </c>
    </row>
    <row r="188" spans="1:3" x14ac:dyDescent="0.25">
      <c r="A188" s="27">
        <v>44895</v>
      </c>
      <c r="B188" s="64">
        <v>0.67436342592592602</v>
      </c>
      <c r="C188">
        <v>49.841000000000001</v>
      </c>
    </row>
    <row r="189" spans="1:3" x14ac:dyDescent="0.25">
      <c r="A189" s="27">
        <v>44895</v>
      </c>
      <c r="B189" s="64">
        <v>0.67437499999999995</v>
      </c>
      <c r="C189">
        <v>49.838999999999999</v>
      </c>
    </row>
    <row r="190" spans="1:3" x14ac:dyDescent="0.25">
      <c r="A190" s="27">
        <v>44895</v>
      </c>
      <c r="B190" s="64">
        <v>0.6743865740740741</v>
      </c>
      <c r="C190">
        <v>49.835999999999999</v>
      </c>
    </row>
    <row r="191" spans="1:3" x14ac:dyDescent="0.25">
      <c r="A191" s="27">
        <v>44895</v>
      </c>
      <c r="B191" s="64">
        <v>0.67439814814814814</v>
      </c>
      <c r="C191">
        <v>49.832999999999998</v>
      </c>
    </row>
    <row r="192" spans="1:3" x14ac:dyDescent="0.25">
      <c r="A192" s="27">
        <v>44895</v>
      </c>
      <c r="B192" s="64">
        <v>0.67440972222222229</v>
      </c>
      <c r="C192">
        <v>49.831000000000003</v>
      </c>
    </row>
    <row r="193" spans="1:3" x14ac:dyDescent="0.25">
      <c r="A193" s="27">
        <v>44895</v>
      </c>
      <c r="B193" s="64">
        <v>0.67442129629629621</v>
      </c>
      <c r="C193">
        <v>49.832000000000001</v>
      </c>
    </row>
    <row r="194" spans="1:3" x14ac:dyDescent="0.25">
      <c r="A194" s="27">
        <v>44895</v>
      </c>
      <c r="B194" s="64">
        <v>0.67443287037037036</v>
      </c>
      <c r="C194">
        <v>49.83</v>
      </c>
    </row>
    <row r="195" spans="1:3" x14ac:dyDescent="0.25">
      <c r="A195" s="27">
        <v>44895</v>
      </c>
      <c r="B195" s="64">
        <v>0.67444444444444451</v>
      </c>
      <c r="C195">
        <v>49.83</v>
      </c>
    </row>
    <row r="196" spans="1:3" x14ac:dyDescent="0.25">
      <c r="A196" s="27">
        <v>44895</v>
      </c>
      <c r="B196" s="64">
        <v>0.67445601851851855</v>
      </c>
      <c r="C196">
        <v>49.831000000000003</v>
      </c>
    </row>
    <row r="197" spans="1:3" x14ac:dyDescent="0.25">
      <c r="A197" s="27">
        <v>44895</v>
      </c>
      <c r="B197" s="64">
        <v>0.67446759259259259</v>
      </c>
      <c r="C197">
        <v>49.835000000000001</v>
      </c>
    </row>
    <row r="198" spans="1:3" x14ac:dyDescent="0.25">
      <c r="A198" s="27">
        <v>44895</v>
      </c>
      <c r="B198" s="64">
        <v>0.67447916666666663</v>
      </c>
      <c r="C198">
        <v>49.838000000000001</v>
      </c>
    </row>
    <row r="199" spans="1:3" x14ac:dyDescent="0.25">
      <c r="A199" s="27">
        <v>44895</v>
      </c>
      <c r="B199" s="64">
        <v>0.67449074074074078</v>
      </c>
      <c r="C199">
        <v>49.841000000000001</v>
      </c>
    </row>
    <row r="200" spans="1:3" x14ac:dyDescent="0.25">
      <c r="A200" s="27">
        <v>44895</v>
      </c>
      <c r="B200" s="64">
        <v>0.67450231481481471</v>
      </c>
      <c r="C200">
        <v>49.843000000000004</v>
      </c>
    </row>
    <row r="201" spans="1:3" x14ac:dyDescent="0.25">
      <c r="A201" s="27">
        <v>44895</v>
      </c>
      <c r="B201" s="64">
        <v>0.67451388888888886</v>
      </c>
      <c r="C201">
        <v>49.845999999999997</v>
      </c>
    </row>
    <row r="202" spans="1:3" x14ac:dyDescent="0.25">
      <c r="A202" s="27">
        <v>44895</v>
      </c>
      <c r="B202" s="64">
        <v>0.67452546296296301</v>
      </c>
      <c r="C202">
        <v>49.844999999999999</v>
      </c>
    </row>
    <row r="203" spans="1:3" x14ac:dyDescent="0.25">
      <c r="A203" s="27">
        <v>44895</v>
      </c>
      <c r="B203" s="64">
        <v>0.67453703703703705</v>
      </c>
      <c r="C203">
        <v>49.844999999999999</v>
      </c>
    </row>
    <row r="204" spans="1:3" x14ac:dyDescent="0.25">
      <c r="A204" s="27">
        <v>44895</v>
      </c>
      <c r="B204" s="64">
        <v>0.67454861111111108</v>
      </c>
      <c r="C204">
        <v>49.843000000000004</v>
      </c>
    </row>
    <row r="205" spans="1:3" x14ac:dyDescent="0.25">
      <c r="A205" s="27">
        <v>44895</v>
      </c>
      <c r="B205" s="64">
        <v>0.67456018518518512</v>
      </c>
      <c r="C205">
        <v>49.841999999999999</v>
      </c>
    </row>
    <row r="206" spans="1:3" x14ac:dyDescent="0.25">
      <c r="A206" s="27">
        <v>44895</v>
      </c>
      <c r="B206" s="64">
        <v>0.67457175925925927</v>
      </c>
      <c r="C206">
        <v>49.841000000000001</v>
      </c>
    </row>
    <row r="207" spans="1:3" x14ac:dyDescent="0.25">
      <c r="A207" s="27">
        <v>44895</v>
      </c>
      <c r="B207" s="64">
        <v>0.67458333333333342</v>
      </c>
      <c r="C207">
        <v>49.84</v>
      </c>
    </row>
    <row r="208" spans="1:3" x14ac:dyDescent="0.25">
      <c r="A208" s="27">
        <v>44895</v>
      </c>
      <c r="B208" s="64">
        <v>0.67459490740740735</v>
      </c>
      <c r="C208">
        <v>49.841000000000001</v>
      </c>
    </row>
    <row r="209" spans="1:3" x14ac:dyDescent="0.25">
      <c r="A209" s="27">
        <v>44895</v>
      </c>
      <c r="B209" s="64">
        <v>0.6746064814814815</v>
      </c>
      <c r="C209">
        <v>49.84</v>
      </c>
    </row>
    <row r="210" spans="1:3" x14ac:dyDescent="0.25">
      <c r="A210" s="27">
        <v>44895</v>
      </c>
      <c r="B210" s="64">
        <v>0.67461805555555554</v>
      </c>
      <c r="C210">
        <v>49.84</v>
      </c>
    </row>
    <row r="211" spans="1:3" x14ac:dyDescent="0.25">
      <c r="A211" s="27">
        <v>44895</v>
      </c>
      <c r="B211" s="64">
        <v>0.67462962962962969</v>
      </c>
      <c r="C211">
        <v>49.838000000000001</v>
      </c>
    </row>
    <row r="212" spans="1:3" x14ac:dyDescent="0.25">
      <c r="A212" s="27">
        <v>44895</v>
      </c>
      <c r="B212" s="64">
        <v>0.67464120370370362</v>
      </c>
      <c r="C212">
        <v>49.84</v>
      </c>
    </row>
    <row r="213" spans="1:3" x14ac:dyDescent="0.25">
      <c r="A213" s="27">
        <v>44895</v>
      </c>
      <c r="B213" s="64">
        <v>0.67465277777777777</v>
      </c>
      <c r="C213">
        <v>49.84</v>
      </c>
    </row>
    <row r="214" spans="1:3" x14ac:dyDescent="0.25">
      <c r="A214" s="27">
        <v>44895</v>
      </c>
      <c r="B214" s="64">
        <v>0.67466435185185192</v>
      </c>
      <c r="C214">
        <v>49.841999999999999</v>
      </c>
    </row>
    <row r="215" spans="1:3" x14ac:dyDescent="0.25">
      <c r="A215" s="27">
        <v>44895</v>
      </c>
      <c r="B215" s="64">
        <v>0.67467592592592596</v>
      </c>
      <c r="C215">
        <v>49.841000000000001</v>
      </c>
    </row>
    <row r="216" spans="1:3" x14ac:dyDescent="0.25">
      <c r="A216" s="27">
        <v>44895</v>
      </c>
      <c r="B216" s="64">
        <v>0.6746875</v>
      </c>
      <c r="C216">
        <v>49.841999999999999</v>
      </c>
    </row>
    <row r="217" spans="1:3" x14ac:dyDescent="0.25">
      <c r="A217" s="27">
        <v>44895</v>
      </c>
      <c r="B217" s="64">
        <v>0.67469907407407403</v>
      </c>
      <c r="C217">
        <v>49.84</v>
      </c>
    </row>
    <row r="218" spans="1:3" x14ac:dyDescent="0.25">
      <c r="A218" s="27">
        <v>44895</v>
      </c>
      <c r="B218" s="64">
        <v>0.67471064814814818</v>
      </c>
      <c r="C218">
        <v>49.838000000000001</v>
      </c>
    </row>
    <row r="219" spans="1:3" x14ac:dyDescent="0.25">
      <c r="A219" s="27">
        <v>44895</v>
      </c>
      <c r="B219" s="64">
        <v>0.67472222222222211</v>
      </c>
      <c r="C219">
        <v>49.837000000000003</v>
      </c>
    </row>
    <row r="220" spans="1:3" x14ac:dyDescent="0.25">
      <c r="A220" s="27">
        <v>44895</v>
      </c>
      <c r="B220" s="64">
        <v>0.67473379629629626</v>
      </c>
      <c r="C220">
        <v>49.834000000000003</v>
      </c>
    </row>
    <row r="221" spans="1:3" x14ac:dyDescent="0.25">
      <c r="A221" s="27">
        <v>44895</v>
      </c>
      <c r="B221" s="64">
        <v>0.67474537037037041</v>
      </c>
      <c r="C221">
        <v>49.835999999999999</v>
      </c>
    </row>
    <row r="222" spans="1:3" x14ac:dyDescent="0.25">
      <c r="A222" s="27">
        <v>44895</v>
      </c>
      <c r="B222" s="64">
        <v>0.67475694444444445</v>
      </c>
      <c r="C222">
        <v>49.835000000000001</v>
      </c>
    </row>
    <row r="223" spans="1:3" x14ac:dyDescent="0.25">
      <c r="A223" s="27">
        <v>44895</v>
      </c>
      <c r="B223" s="64">
        <v>0.67476851851851849</v>
      </c>
      <c r="C223">
        <v>49.837000000000003</v>
      </c>
    </row>
    <row r="224" spans="1:3" x14ac:dyDescent="0.25">
      <c r="A224" s="27">
        <v>44895</v>
      </c>
      <c r="B224" s="64">
        <v>0.67478009259259253</v>
      </c>
      <c r="C224">
        <v>49.838999999999999</v>
      </c>
    </row>
    <row r="225" spans="1:3" x14ac:dyDescent="0.25">
      <c r="A225" s="27">
        <v>44895</v>
      </c>
      <c r="B225" s="64">
        <v>0.67479166666666668</v>
      </c>
      <c r="C225">
        <v>49.841000000000001</v>
      </c>
    </row>
    <row r="226" spans="1:3" x14ac:dyDescent="0.25">
      <c r="A226" s="27">
        <v>44895</v>
      </c>
      <c r="B226" s="64">
        <v>0.67480324074074083</v>
      </c>
      <c r="C226">
        <v>49.844000000000001</v>
      </c>
    </row>
    <row r="227" spans="1:3" x14ac:dyDescent="0.25">
      <c r="A227" s="27">
        <v>44895</v>
      </c>
      <c r="B227" s="64">
        <v>0.67481481481481476</v>
      </c>
      <c r="C227">
        <v>49.844000000000001</v>
      </c>
    </row>
    <row r="228" spans="1:3" x14ac:dyDescent="0.25">
      <c r="A228" s="27">
        <v>44895</v>
      </c>
      <c r="B228" s="64">
        <v>0.67482638888888891</v>
      </c>
      <c r="C228">
        <v>49.847000000000001</v>
      </c>
    </row>
    <row r="229" spans="1:3" x14ac:dyDescent="0.25">
      <c r="A229" s="27">
        <v>44895</v>
      </c>
      <c r="B229" s="64">
        <v>0.67483796296296295</v>
      </c>
      <c r="C229">
        <v>49.845999999999997</v>
      </c>
    </row>
    <row r="230" spans="1:3" x14ac:dyDescent="0.25">
      <c r="A230" s="27">
        <v>44895</v>
      </c>
      <c r="B230" s="64">
        <v>0.67484953703703709</v>
      </c>
      <c r="C230">
        <v>49.848999999999997</v>
      </c>
    </row>
    <row r="231" spans="1:3" x14ac:dyDescent="0.25">
      <c r="A231" s="27">
        <v>44895</v>
      </c>
      <c r="B231" s="64">
        <v>0.67486111111111102</v>
      </c>
      <c r="C231">
        <v>49.848999999999997</v>
      </c>
    </row>
    <row r="232" spans="1:3" x14ac:dyDescent="0.25">
      <c r="A232" s="27">
        <v>44895</v>
      </c>
      <c r="B232" s="64">
        <v>0.67487268518518517</v>
      </c>
      <c r="C232">
        <v>49.851999999999997</v>
      </c>
    </row>
    <row r="233" spans="1:3" x14ac:dyDescent="0.25">
      <c r="A233" s="27">
        <v>44895</v>
      </c>
      <c r="B233" s="64">
        <v>0.67488425925925932</v>
      </c>
      <c r="C233">
        <v>49.856000000000002</v>
      </c>
    </row>
    <row r="234" spans="1:3" x14ac:dyDescent="0.25">
      <c r="A234" s="27">
        <v>44895</v>
      </c>
      <c r="B234" s="64">
        <v>0.67489583333333336</v>
      </c>
      <c r="C234">
        <v>49.86</v>
      </c>
    </row>
    <row r="235" spans="1:3" x14ac:dyDescent="0.25">
      <c r="A235" s="27">
        <v>44895</v>
      </c>
      <c r="B235" s="64">
        <v>0.6749074074074074</v>
      </c>
      <c r="C235">
        <v>49.866</v>
      </c>
    </row>
    <row r="236" spans="1:3" x14ac:dyDescent="0.25">
      <c r="A236" s="27">
        <v>44895</v>
      </c>
      <c r="B236" s="64">
        <v>0.67491898148148144</v>
      </c>
      <c r="C236">
        <v>49.872</v>
      </c>
    </row>
    <row r="237" spans="1:3" x14ac:dyDescent="0.25">
      <c r="A237" s="27">
        <v>44895</v>
      </c>
      <c r="B237" s="64">
        <v>0.67493055555555559</v>
      </c>
      <c r="C237">
        <v>49.877000000000002</v>
      </c>
    </row>
    <row r="238" spans="1:3" x14ac:dyDescent="0.25">
      <c r="A238" s="27">
        <v>44895</v>
      </c>
      <c r="B238" s="64">
        <v>0.67494212962962974</v>
      </c>
      <c r="C238">
        <v>49.881</v>
      </c>
    </row>
    <row r="239" spans="1:3" x14ac:dyDescent="0.25">
      <c r="A239" s="27">
        <v>44895</v>
      </c>
      <c r="B239" s="64">
        <v>0.67495370370370367</v>
      </c>
      <c r="C239">
        <v>49.887999999999998</v>
      </c>
    </row>
    <row r="240" spans="1:3" x14ac:dyDescent="0.25">
      <c r="A240" s="27">
        <v>44895</v>
      </c>
      <c r="B240" s="64">
        <v>0.67496527777777782</v>
      </c>
      <c r="C240">
        <v>49.893999999999998</v>
      </c>
    </row>
    <row r="241" spans="1:3" x14ac:dyDescent="0.25">
      <c r="A241" s="27">
        <v>44895</v>
      </c>
      <c r="B241" s="64">
        <v>0.67497685185185186</v>
      </c>
      <c r="C241">
        <v>49.898000000000003</v>
      </c>
    </row>
    <row r="242" spans="1:3" x14ac:dyDescent="0.25">
      <c r="A242" s="27">
        <v>44895</v>
      </c>
      <c r="B242" s="64">
        <v>0.67498842592592589</v>
      </c>
      <c r="C242">
        <v>49.901000000000003</v>
      </c>
    </row>
    <row r="243" spans="1:3" x14ac:dyDescent="0.25">
      <c r="A243" s="27">
        <v>44895</v>
      </c>
      <c r="B243" s="64">
        <v>0.67499999999999993</v>
      </c>
      <c r="C243">
        <v>49.904000000000003</v>
      </c>
    </row>
    <row r="244" spans="1:3" x14ac:dyDescent="0.25">
      <c r="A244" s="27">
        <v>44895</v>
      </c>
      <c r="B244" s="64">
        <v>0.67501157407407408</v>
      </c>
      <c r="C244">
        <v>49.908000000000001</v>
      </c>
    </row>
    <row r="245" spans="1:3" x14ac:dyDescent="0.25">
      <c r="A245" s="27">
        <v>44895</v>
      </c>
      <c r="B245" s="64">
        <v>0.67502314814814823</v>
      </c>
      <c r="C245">
        <v>49.908000000000001</v>
      </c>
    </row>
    <row r="246" spans="1:3" x14ac:dyDescent="0.25">
      <c r="A246" s="27">
        <v>44895</v>
      </c>
      <c r="B246" s="64">
        <v>0.67503472222222216</v>
      </c>
      <c r="C246">
        <v>49.908999999999999</v>
      </c>
    </row>
    <row r="247" spans="1:3" x14ac:dyDescent="0.25">
      <c r="A247" s="27">
        <v>44895</v>
      </c>
      <c r="B247" s="64">
        <v>0.67504629629629631</v>
      </c>
      <c r="C247">
        <v>49.908999999999999</v>
      </c>
    </row>
    <row r="248" spans="1:3" x14ac:dyDescent="0.25">
      <c r="A248" s="27">
        <v>44895</v>
      </c>
      <c r="B248" s="64">
        <v>0.67505787037037035</v>
      </c>
      <c r="C248">
        <v>49.911000000000001</v>
      </c>
    </row>
    <row r="249" spans="1:3" x14ac:dyDescent="0.25">
      <c r="A249" s="27">
        <v>44895</v>
      </c>
      <c r="B249" s="64">
        <v>0.6750694444444445</v>
      </c>
      <c r="C249">
        <v>49.911999999999999</v>
      </c>
    </row>
    <row r="250" spans="1:3" x14ac:dyDescent="0.25">
      <c r="A250" s="27">
        <v>44895</v>
      </c>
      <c r="B250" s="64">
        <v>0.67508101851851843</v>
      </c>
      <c r="C250">
        <v>49.914999999999999</v>
      </c>
    </row>
    <row r="251" spans="1:3" x14ac:dyDescent="0.25">
      <c r="A251" s="27">
        <v>44895</v>
      </c>
      <c r="B251" s="64">
        <v>0.67509259259259258</v>
      </c>
      <c r="C251">
        <v>49.917999999999999</v>
      </c>
    </row>
    <row r="252" spans="1:3" x14ac:dyDescent="0.25">
      <c r="A252" s="27">
        <v>44895</v>
      </c>
      <c r="B252" s="64">
        <v>0.67510416666666673</v>
      </c>
      <c r="C252">
        <v>49.92</v>
      </c>
    </row>
    <row r="253" spans="1:3" x14ac:dyDescent="0.25">
      <c r="A253" s="27">
        <v>44895</v>
      </c>
      <c r="B253" s="64">
        <v>0.67511574074074077</v>
      </c>
      <c r="C253">
        <v>49.920999999999999</v>
      </c>
    </row>
    <row r="254" spans="1:3" x14ac:dyDescent="0.25">
      <c r="A254" s="27">
        <v>44895</v>
      </c>
      <c r="B254" s="64">
        <v>0.67512731481481481</v>
      </c>
      <c r="C254">
        <v>49.921999999999997</v>
      </c>
    </row>
    <row r="255" spans="1:3" x14ac:dyDescent="0.25">
      <c r="A255" s="27">
        <v>44895</v>
      </c>
      <c r="B255" s="64">
        <v>0.67513888888888884</v>
      </c>
      <c r="C255">
        <v>49.921999999999997</v>
      </c>
    </row>
    <row r="256" spans="1:3" x14ac:dyDescent="0.25">
      <c r="A256" s="27">
        <v>44895</v>
      </c>
      <c r="B256" s="64">
        <v>0.67515046296296299</v>
      </c>
      <c r="C256">
        <v>49.921999999999997</v>
      </c>
    </row>
    <row r="257" spans="1:3" x14ac:dyDescent="0.25">
      <c r="A257" s="27">
        <v>44895</v>
      </c>
      <c r="B257" s="64">
        <v>0.67516203703703714</v>
      </c>
      <c r="C257">
        <v>49.921999999999997</v>
      </c>
    </row>
    <row r="258" spans="1:3" x14ac:dyDescent="0.25">
      <c r="A258" s="27">
        <v>44895</v>
      </c>
      <c r="B258" s="64">
        <v>0.67517361111111107</v>
      </c>
      <c r="C258">
        <v>49.921999999999997</v>
      </c>
    </row>
    <row r="259" spans="1:3" x14ac:dyDescent="0.25">
      <c r="A259" s="27">
        <v>44895</v>
      </c>
      <c r="B259" s="64">
        <v>0.67518518518518522</v>
      </c>
      <c r="C259">
        <v>49.920999999999999</v>
      </c>
    </row>
    <row r="260" spans="1:3" x14ac:dyDescent="0.25">
      <c r="A260" s="27">
        <v>44895</v>
      </c>
      <c r="B260" s="64">
        <v>0.67519675925925926</v>
      </c>
      <c r="C260">
        <v>49.92</v>
      </c>
    </row>
    <row r="261" spans="1:3" x14ac:dyDescent="0.25">
      <c r="A261" s="27">
        <v>44895</v>
      </c>
      <c r="B261" s="64">
        <v>0.6752083333333333</v>
      </c>
      <c r="C261">
        <v>49.917999999999999</v>
      </c>
    </row>
    <row r="262" spans="1:3" x14ac:dyDescent="0.25">
      <c r="A262" s="27">
        <v>44895</v>
      </c>
      <c r="B262" s="64">
        <v>0.67521990740740734</v>
      </c>
      <c r="C262">
        <v>49.917000000000002</v>
      </c>
    </row>
    <row r="263" spans="1:3" x14ac:dyDescent="0.25">
      <c r="A263" s="27">
        <v>44895</v>
      </c>
      <c r="B263" s="64">
        <v>0.67523148148148149</v>
      </c>
      <c r="C263">
        <v>49.914999999999999</v>
      </c>
    </row>
    <row r="264" spans="1:3" x14ac:dyDescent="0.25">
      <c r="A264" s="27">
        <v>44895</v>
      </c>
      <c r="B264" s="64">
        <v>0.67524305555555564</v>
      </c>
      <c r="C264">
        <v>49.911999999999999</v>
      </c>
    </row>
    <row r="265" spans="1:3" x14ac:dyDescent="0.25">
      <c r="A265" s="27">
        <v>44895</v>
      </c>
      <c r="B265" s="64">
        <v>0.67525462962962957</v>
      </c>
      <c r="C265">
        <v>49.911000000000001</v>
      </c>
    </row>
    <row r="266" spans="1:3" x14ac:dyDescent="0.25">
      <c r="A266" s="27">
        <v>44895</v>
      </c>
      <c r="B266" s="64">
        <v>0.67526620370370372</v>
      </c>
      <c r="C266">
        <v>49.908999999999999</v>
      </c>
    </row>
    <row r="267" spans="1:3" x14ac:dyDescent="0.25">
      <c r="A267" s="27">
        <v>44895</v>
      </c>
      <c r="B267" s="64">
        <v>0.67527777777777775</v>
      </c>
      <c r="C267">
        <v>49.908000000000001</v>
      </c>
    </row>
    <row r="268" spans="1:3" x14ac:dyDescent="0.25">
      <c r="A268" s="27">
        <v>44895</v>
      </c>
      <c r="B268" s="64">
        <v>0.6752893518518519</v>
      </c>
      <c r="C268">
        <v>49.906999999999996</v>
      </c>
    </row>
    <row r="269" spans="1:3" x14ac:dyDescent="0.25">
      <c r="A269" s="27">
        <v>44895</v>
      </c>
      <c r="B269" s="64">
        <v>0.67530092592592583</v>
      </c>
      <c r="C269">
        <v>49.905999999999999</v>
      </c>
    </row>
    <row r="270" spans="1:3" x14ac:dyDescent="0.25">
      <c r="A270" s="27">
        <v>44895</v>
      </c>
      <c r="B270" s="64">
        <v>0.67531249999999998</v>
      </c>
      <c r="C270">
        <v>49.906999999999996</v>
      </c>
    </row>
    <row r="271" spans="1:3" x14ac:dyDescent="0.25">
      <c r="A271" s="27">
        <v>44895</v>
      </c>
      <c r="B271" s="64">
        <v>0.67532407407407413</v>
      </c>
      <c r="C271">
        <v>49.906999999999996</v>
      </c>
    </row>
    <row r="272" spans="1:3" x14ac:dyDescent="0.25">
      <c r="A272" s="27">
        <v>44895</v>
      </c>
      <c r="B272" s="64">
        <v>0.67533564814814817</v>
      </c>
      <c r="C272">
        <v>49.906999999999996</v>
      </c>
    </row>
    <row r="273" spans="1:3" x14ac:dyDescent="0.25">
      <c r="A273" s="27">
        <v>44895</v>
      </c>
      <c r="B273" s="64">
        <v>0.67534722222222221</v>
      </c>
      <c r="C273">
        <v>49.908999999999999</v>
      </c>
    </row>
    <row r="274" spans="1:3" x14ac:dyDescent="0.25">
      <c r="A274" s="27">
        <v>44895</v>
      </c>
      <c r="B274" s="64">
        <v>0.67535879629629625</v>
      </c>
      <c r="C274">
        <v>49.91</v>
      </c>
    </row>
    <row r="275" spans="1:3" x14ac:dyDescent="0.25">
      <c r="A275" s="27">
        <v>44895</v>
      </c>
      <c r="B275" s="64">
        <v>0.6753703703703704</v>
      </c>
      <c r="C275">
        <v>49.912999999999997</v>
      </c>
    </row>
    <row r="276" spans="1:3" x14ac:dyDescent="0.25">
      <c r="A276" s="27">
        <v>44895</v>
      </c>
      <c r="B276" s="64">
        <v>0.67538194444444455</v>
      </c>
      <c r="C276">
        <v>49.914999999999999</v>
      </c>
    </row>
    <row r="277" spans="1:3" x14ac:dyDescent="0.25">
      <c r="A277" s="27">
        <v>44895</v>
      </c>
      <c r="B277" s="64">
        <v>0.67539351851851848</v>
      </c>
      <c r="C277">
        <v>49.918999999999997</v>
      </c>
    </row>
    <row r="278" spans="1:3" x14ac:dyDescent="0.25">
      <c r="A278" s="27">
        <v>44895</v>
      </c>
      <c r="B278" s="64">
        <v>0.67540509259259263</v>
      </c>
      <c r="C278">
        <v>49.921999999999997</v>
      </c>
    </row>
    <row r="279" spans="1:3" x14ac:dyDescent="0.25">
      <c r="A279" s="27">
        <v>44895</v>
      </c>
      <c r="B279" s="64">
        <v>0.67541666666666667</v>
      </c>
      <c r="C279">
        <v>49.923999999999999</v>
      </c>
    </row>
    <row r="280" spans="1:3" x14ac:dyDescent="0.25">
      <c r="A280" s="27">
        <v>44895</v>
      </c>
      <c r="B280" s="64">
        <v>0.6754282407407407</v>
      </c>
      <c r="C280">
        <v>49.926000000000002</v>
      </c>
    </row>
    <row r="281" spans="1:3" x14ac:dyDescent="0.25">
      <c r="A281" s="27">
        <v>44895</v>
      </c>
      <c r="B281" s="64">
        <v>0.67543981481481474</v>
      </c>
      <c r="C281">
        <v>49.929000000000002</v>
      </c>
    </row>
    <row r="282" spans="1:3" x14ac:dyDescent="0.25">
      <c r="A282" s="27">
        <v>44895</v>
      </c>
      <c r="B282" s="64">
        <v>0.67545138888888889</v>
      </c>
      <c r="C282">
        <v>49.927999999999997</v>
      </c>
    </row>
    <row r="283" spans="1:3" x14ac:dyDescent="0.25">
      <c r="A283" s="27">
        <v>44895</v>
      </c>
      <c r="B283" s="64">
        <v>0.67546296296296304</v>
      </c>
      <c r="C283">
        <v>49.930999999999997</v>
      </c>
    </row>
    <row r="284" spans="1:3" x14ac:dyDescent="0.25">
      <c r="A284" s="27">
        <v>44895</v>
      </c>
      <c r="B284" s="64">
        <v>0.67547453703703697</v>
      </c>
      <c r="C284">
        <v>49.930999999999997</v>
      </c>
    </row>
    <row r="285" spans="1:3" x14ac:dyDescent="0.25">
      <c r="A285" s="27">
        <v>44895</v>
      </c>
      <c r="B285" s="64">
        <v>0.67548611111111112</v>
      </c>
      <c r="C285">
        <v>49.932000000000002</v>
      </c>
    </row>
    <row r="286" spans="1:3" x14ac:dyDescent="0.25">
      <c r="A286" s="27">
        <v>44895</v>
      </c>
      <c r="B286" s="64">
        <v>0.67549768518518516</v>
      </c>
      <c r="C286">
        <v>49.933</v>
      </c>
    </row>
    <row r="287" spans="1:3" x14ac:dyDescent="0.25">
      <c r="A287" s="27">
        <v>44895</v>
      </c>
      <c r="B287" s="64">
        <v>0.67550925925925931</v>
      </c>
      <c r="C287">
        <v>49.933999999999997</v>
      </c>
    </row>
    <row r="288" spans="1:3" x14ac:dyDescent="0.25">
      <c r="A288" s="27">
        <v>44895</v>
      </c>
      <c r="B288" s="64">
        <v>0.67552083333333324</v>
      </c>
      <c r="C288">
        <v>49.935000000000002</v>
      </c>
    </row>
    <row r="289" spans="1:3" x14ac:dyDescent="0.25">
      <c r="A289" s="27">
        <v>44895</v>
      </c>
      <c r="B289" s="64">
        <v>0.67553240740740739</v>
      </c>
      <c r="C289">
        <v>49.935000000000002</v>
      </c>
    </row>
    <row r="290" spans="1:3" x14ac:dyDescent="0.25">
      <c r="A290" s="27">
        <v>44895</v>
      </c>
      <c r="B290" s="64">
        <v>0.67554398148148154</v>
      </c>
      <c r="C290">
        <v>49.935000000000002</v>
      </c>
    </row>
    <row r="291" spans="1:3" x14ac:dyDescent="0.25">
      <c r="A291" s="27">
        <v>44895</v>
      </c>
      <c r="B291" s="64">
        <v>0.67555555555555558</v>
      </c>
      <c r="C291">
        <v>49.935000000000002</v>
      </c>
    </row>
    <row r="292" spans="1:3" x14ac:dyDescent="0.25">
      <c r="A292" s="27">
        <v>44895</v>
      </c>
      <c r="B292" s="64">
        <v>0.67556712962962961</v>
      </c>
      <c r="C292">
        <v>49.935000000000002</v>
      </c>
    </row>
    <row r="293" spans="1:3" x14ac:dyDescent="0.25">
      <c r="A293" s="27">
        <v>44895</v>
      </c>
      <c r="B293" s="64">
        <v>0.67557870370370365</v>
      </c>
      <c r="C293">
        <v>49.936</v>
      </c>
    </row>
    <row r="294" spans="1:3" x14ac:dyDescent="0.25">
      <c r="A294" s="27">
        <v>44895</v>
      </c>
      <c r="B294" s="64">
        <v>0.6755902777777778</v>
      </c>
      <c r="C294">
        <v>49.936999999999998</v>
      </c>
    </row>
    <row r="295" spans="1:3" x14ac:dyDescent="0.25">
      <c r="A295" s="27">
        <v>44895</v>
      </c>
      <c r="B295" s="64">
        <v>0.67560185185185195</v>
      </c>
      <c r="C295">
        <v>49.938000000000002</v>
      </c>
    </row>
    <row r="296" spans="1:3" x14ac:dyDescent="0.25">
      <c r="A296" s="27">
        <v>44895</v>
      </c>
      <c r="B296" s="64">
        <v>0.67561342592592588</v>
      </c>
      <c r="C296">
        <v>49.938000000000002</v>
      </c>
    </row>
    <row r="297" spans="1:3" x14ac:dyDescent="0.25">
      <c r="A297" s="27">
        <v>44895</v>
      </c>
      <c r="B297" s="64">
        <v>0.67562500000000003</v>
      </c>
      <c r="C297">
        <v>49.94</v>
      </c>
    </row>
    <row r="298" spans="1:3" x14ac:dyDescent="0.25">
      <c r="A298" s="27">
        <v>44895</v>
      </c>
      <c r="B298" s="64">
        <v>0.67563657407407407</v>
      </c>
      <c r="C298">
        <v>49.944000000000003</v>
      </c>
    </row>
    <row r="299" spans="1:3" x14ac:dyDescent="0.25">
      <c r="A299" s="27">
        <v>44895</v>
      </c>
      <c r="B299" s="64">
        <v>0.67564814814814822</v>
      </c>
      <c r="C299">
        <v>49.948999999999998</v>
      </c>
    </row>
    <row r="300" spans="1:3" x14ac:dyDescent="0.25">
      <c r="A300" s="27">
        <v>44895</v>
      </c>
      <c r="B300" s="64">
        <v>0.67565972222222215</v>
      </c>
      <c r="C300">
        <v>49.953000000000003</v>
      </c>
    </row>
    <row r="301" spans="1:3" x14ac:dyDescent="0.25">
      <c r="A301" s="27">
        <v>44895</v>
      </c>
      <c r="B301" s="64">
        <v>0.6756712962962963</v>
      </c>
      <c r="C301">
        <v>49.959000000000003</v>
      </c>
    </row>
    <row r="302" spans="1:3" x14ac:dyDescent="0.25">
      <c r="A302" s="27">
        <v>44895</v>
      </c>
      <c r="B302" s="64">
        <v>0.67568287037037045</v>
      </c>
      <c r="C302">
        <v>49.963999999999999</v>
      </c>
    </row>
    <row r="303" spans="1:3" x14ac:dyDescent="0.25">
      <c r="A303" s="27">
        <v>44895</v>
      </c>
      <c r="B303" s="64">
        <v>0.67569444444444438</v>
      </c>
      <c r="C303">
        <v>49.969000000000001</v>
      </c>
    </row>
    <row r="304" spans="1:3" x14ac:dyDescent="0.25">
      <c r="A304" s="27">
        <v>44895</v>
      </c>
      <c r="B304" s="64">
        <v>0.67570601851851853</v>
      </c>
      <c r="C304">
        <v>49.972999999999999</v>
      </c>
    </row>
    <row r="305" spans="1:3" x14ac:dyDescent="0.25">
      <c r="A305" s="27">
        <v>44895</v>
      </c>
      <c r="B305" s="64">
        <v>0.67571759259259256</v>
      </c>
      <c r="C305">
        <v>49.975000000000001</v>
      </c>
    </row>
    <row r="306" spans="1:3" x14ac:dyDescent="0.25">
      <c r="A306" s="27">
        <v>44895</v>
      </c>
      <c r="B306" s="64">
        <v>0.67572916666666671</v>
      </c>
      <c r="C306">
        <v>49.976999999999997</v>
      </c>
    </row>
    <row r="307" spans="1:3" x14ac:dyDescent="0.25">
      <c r="A307" s="27">
        <v>44895</v>
      </c>
      <c r="B307" s="64">
        <v>0.67574074074074064</v>
      </c>
      <c r="C307">
        <v>49.978000000000002</v>
      </c>
    </row>
    <row r="308" spans="1:3" x14ac:dyDescent="0.25">
      <c r="A308" s="27">
        <v>44895</v>
      </c>
      <c r="B308" s="64">
        <v>0.67575231481481479</v>
      </c>
      <c r="C308">
        <v>49.976999999999997</v>
      </c>
    </row>
    <row r="309" spans="1:3" x14ac:dyDescent="0.25">
      <c r="A309" s="27">
        <v>44895</v>
      </c>
      <c r="B309" s="64">
        <v>0.67576388888888894</v>
      </c>
      <c r="C309">
        <v>49.976999999999997</v>
      </c>
    </row>
    <row r="310" spans="1:3" x14ac:dyDescent="0.25">
      <c r="A310" s="27">
        <v>44895</v>
      </c>
      <c r="B310" s="64">
        <v>0.67577546296296298</v>
      </c>
      <c r="C310">
        <v>49.978999999999999</v>
      </c>
    </row>
    <row r="311" spans="1:3" x14ac:dyDescent="0.25">
      <c r="A311" s="27">
        <v>44895</v>
      </c>
      <c r="B311" s="64">
        <v>0.67578703703703702</v>
      </c>
      <c r="C311">
        <v>49.981999999999999</v>
      </c>
    </row>
    <row r="312" spans="1:3" x14ac:dyDescent="0.25">
      <c r="A312" s="27">
        <v>44895</v>
      </c>
      <c r="B312" s="64">
        <v>0.67579861111111106</v>
      </c>
      <c r="C312">
        <v>49.982999999999997</v>
      </c>
    </row>
    <row r="313" spans="1:3" x14ac:dyDescent="0.25">
      <c r="A313" s="27">
        <v>44895</v>
      </c>
      <c r="B313" s="64">
        <v>0.67581018518518521</v>
      </c>
      <c r="C313">
        <v>49.985999999999997</v>
      </c>
    </row>
    <row r="314" spans="1:3" x14ac:dyDescent="0.25">
      <c r="A314" s="27">
        <v>44895</v>
      </c>
      <c r="B314" s="64">
        <v>0.67582175925925936</v>
      </c>
      <c r="C314">
        <v>49.988</v>
      </c>
    </row>
    <row r="315" spans="1:3" x14ac:dyDescent="0.25">
      <c r="A315" s="27">
        <v>44895</v>
      </c>
      <c r="B315" s="64">
        <v>0.67583333333333329</v>
      </c>
      <c r="C315">
        <v>49.984000000000002</v>
      </c>
    </row>
    <row r="316" spans="1:3" x14ac:dyDescent="0.25">
      <c r="A316" s="27">
        <v>44895</v>
      </c>
      <c r="B316" s="64">
        <v>0.67584490740740744</v>
      </c>
      <c r="C316">
        <v>49.984000000000002</v>
      </c>
    </row>
    <row r="317" spans="1:3" x14ac:dyDescent="0.25">
      <c r="A317" s="27">
        <v>44895</v>
      </c>
      <c r="B317" s="64">
        <v>0.67585648148148147</v>
      </c>
      <c r="C317">
        <v>49.981999999999999</v>
      </c>
    </row>
    <row r="318" spans="1:3" x14ac:dyDescent="0.25">
      <c r="A318" s="27">
        <v>44895</v>
      </c>
      <c r="B318" s="64">
        <v>0.67586805555555562</v>
      </c>
      <c r="C318">
        <v>49.981000000000002</v>
      </c>
    </row>
    <row r="319" spans="1:3" x14ac:dyDescent="0.25">
      <c r="A319" s="27">
        <v>44895</v>
      </c>
      <c r="B319" s="64">
        <v>0.67587962962962955</v>
      </c>
      <c r="C319">
        <v>49.98</v>
      </c>
    </row>
    <row r="320" spans="1:3" x14ac:dyDescent="0.25">
      <c r="A320" s="27">
        <v>44895</v>
      </c>
      <c r="B320" s="64">
        <v>0.6758912037037037</v>
      </c>
      <c r="C320">
        <v>49.976999999999997</v>
      </c>
    </row>
    <row r="321" spans="1:3" x14ac:dyDescent="0.25">
      <c r="A321" s="27">
        <v>44895</v>
      </c>
      <c r="B321" s="64">
        <v>0.67590277777777785</v>
      </c>
      <c r="C321">
        <v>49.973999999999997</v>
      </c>
    </row>
    <row r="322" spans="1:3" x14ac:dyDescent="0.25">
      <c r="A322" s="27">
        <v>44895</v>
      </c>
      <c r="B322" s="64">
        <v>0.67591435185185178</v>
      </c>
      <c r="C322">
        <v>49.970999999999997</v>
      </c>
    </row>
    <row r="323" spans="1:3" x14ac:dyDescent="0.25">
      <c r="A323" s="27">
        <v>44895</v>
      </c>
      <c r="B323" s="64">
        <v>0.67592592592592593</v>
      </c>
      <c r="C323">
        <v>49.966000000000001</v>
      </c>
    </row>
    <row r="324" spans="1:3" x14ac:dyDescent="0.25">
      <c r="A324" s="27">
        <v>44895</v>
      </c>
      <c r="B324" s="64">
        <v>0.67593749999999997</v>
      </c>
      <c r="C324">
        <v>49.962000000000003</v>
      </c>
    </row>
    <row r="325" spans="1:3" x14ac:dyDescent="0.25">
      <c r="A325" s="27">
        <v>44895</v>
      </c>
      <c r="B325" s="64">
        <v>0.67594907407407412</v>
      </c>
      <c r="C325">
        <v>49.960999999999999</v>
      </c>
    </row>
    <row r="326" spans="1:3" x14ac:dyDescent="0.25">
      <c r="A326" s="27">
        <v>44895</v>
      </c>
      <c r="B326" s="64">
        <v>0.67596064814814805</v>
      </c>
      <c r="C326">
        <v>49.957000000000001</v>
      </c>
    </row>
    <row r="327" spans="1:3" x14ac:dyDescent="0.25">
      <c r="A327" s="27">
        <v>44895</v>
      </c>
      <c r="B327" s="64">
        <v>0.6759722222222222</v>
      </c>
      <c r="C327">
        <v>49.951999999999998</v>
      </c>
    </row>
    <row r="328" spans="1:3" x14ac:dyDescent="0.25">
      <c r="A328" s="27">
        <v>44895</v>
      </c>
      <c r="B328" s="64">
        <v>0.67598379629629635</v>
      </c>
      <c r="C328">
        <v>49.948999999999998</v>
      </c>
    </row>
    <row r="329" spans="1:3" x14ac:dyDescent="0.25">
      <c r="A329" s="27">
        <v>44895</v>
      </c>
      <c r="B329" s="64">
        <v>0.67599537037037039</v>
      </c>
      <c r="C329">
        <v>49.945</v>
      </c>
    </row>
    <row r="330" spans="1:3" x14ac:dyDescent="0.25">
      <c r="A330" s="27">
        <v>44895</v>
      </c>
      <c r="B330" s="64">
        <v>0.67600694444444442</v>
      </c>
      <c r="C330">
        <v>49.942999999999998</v>
      </c>
    </row>
    <row r="331" spans="1:3" x14ac:dyDescent="0.25">
      <c r="A331" s="27">
        <v>44895</v>
      </c>
      <c r="B331" s="64">
        <v>0.67601851851851846</v>
      </c>
      <c r="C331">
        <v>49.942999999999998</v>
      </c>
    </row>
    <row r="332" spans="1:3" x14ac:dyDescent="0.25">
      <c r="A332" s="27">
        <v>44895</v>
      </c>
      <c r="B332" s="64">
        <v>0.67603009259259261</v>
      </c>
      <c r="C332">
        <v>49.941000000000003</v>
      </c>
    </row>
    <row r="333" spans="1:3" x14ac:dyDescent="0.25">
      <c r="A333" s="27">
        <v>44895</v>
      </c>
      <c r="B333" s="64">
        <v>0.67604166666666676</v>
      </c>
      <c r="C333">
        <v>49.941000000000003</v>
      </c>
    </row>
    <row r="334" spans="1:3" x14ac:dyDescent="0.25">
      <c r="A334" s="27">
        <v>44895</v>
      </c>
      <c r="B334" s="64">
        <v>0.67605324074074069</v>
      </c>
      <c r="C334">
        <v>49.941000000000003</v>
      </c>
    </row>
    <row r="335" spans="1:3" x14ac:dyDescent="0.25">
      <c r="A335" s="27">
        <v>44895</v>
      </c>
      <c r="B335" s="64">
        <v>0.67606481481481484</v>
      </c>
      <c r="C335">
        <v>49.941000000000003</v>
      </c>
    </row>
    <row r="336" spans="1:3" x14ac:dyDescent="0.25">
      <c r="A336" s="27">
        <v>44895</v>
      </c>
      <c r="B336" s="64">
        <v>0.67607638888888888</v>
      </c>
      <c r="C336">
        <v>49.941000000000003</v>
      </c>
    </row>
    <row r="337" spans="1:3" x14ac:dyDescent="0.25">
      <c r="A337" s="27">
        <v>44895</v>
      </c>
      <c r="B337" s="64">
        <v>0.67608796296296303</v>
      </c>
      <c r="C337">
        <v>49.941000000000003</v>
      </c>
    </row>
    <row r="338" spans="1:3" x14ac:dyDescent="0.25">
      <c r="A338" s="27">
        <v>44895</v>
      </c>
      <c r="B338" s="64">
        <v>0.67609953703703696</v>
      </c>
      <c r="C338">
        <v>49.942999999999998</v>
      </c>
    </row>
    <row r="339" spans="1:3" x14ac:dyDescent="0.25">
      <c r="A339" s="27">
        <v>44895</v>
      </c>
      <c r="B339" s="64">
        <v>0.67611111111111111</v>
      </c>
      <c r="C339">
        <v>49.942999999999998</v>
      </c>
    </row>
    <row r="340" spans="1:3" x14ac:dyDescent="0.25">
      <c r="A340" s="27">
        <v>44895</v>
      </c>
      <c r="B340" s="64">
        <v>0.67612268518518526</v>
      </c>
      <c r="C340">
        <v>49.944000000000003</v>
      </c>
    </row>
    <row r="341" spans="1:3" x14ac:dyDescent="0.25">
      <c r="A341" s="27">
        <v>44895</v>
      </c>
      <c r="B341" s="64">
        <v>0.6761342592592593</v>
      </c>
      <c r="C341">
        <v>49.945</v>
      </c>
    </row>
    <row r="342" spans="1:3" x14ac:dyDescent="0.25">
      <c r="A342" s="27">
        <v>44895</v>
      </c>
      <c r="B342" s="64">
        <v>0.67614583333333333</v>
      </c>
      <c r="C342">
        <v>49.945</v>
      </c>
    </row>
    <row r="343" spans="1:3" x14ac:dyDescent="0.25">
      <c r="A343" s="27">
        <v>44895</v>
      </c>
      <c r="B343" s="64">
        <v>0.67615740740740737</v>
      </c>
      <c r="C343">
        <v>49.944000000000003</v>
      </c>
    </row>
    <row r="344" spans="1:3" x14ac:dyDescent="0.25">
      <c r="A344" s="27">
        <v>44895</v>
      </c>
      <c r="B344" s="64">
        <v>0.67616898148148152</v>
      </c>
      <c r="C344">
        <v>49.942999999999998</v>
      </c>
    </row>
    <row r="345" spans="1:3" x14ac:dyDescent="0.25">
      <c r="A345" s="27">
        <v>44895</v>
      </c>
      <c r="B345" s="64">
        <v>0.67618055555555545</v>
      </c>
      <c r="C345">
        <v>49.944000000000003</v>
      </c>
    </row>
    <row r="346" spans="1:3" x14ac:dyDescent="0.25">
      <c r="A346" s="27">
        <v>44895</v>
      </c>
      <c r="B346" s="64">
        <v>0.6761921296296296</v>
      </c>
      <c r="C346">
        <v>49.942999999999998</v>
      </c>
    </row>
    <row r="347" spans="1:3" x14ac:dyDescent="0.25">
      <c r="A347" s="27">
        <v>44895</v>
      </c>
      <c r="B347" s="64">
        <v>0.67620370370370375</v>
      </c>
      <c r="C347">
        <v>49.941000000000003</v>
      </c>
    </row>
    <row r="348" spans="1:3" x14ac:dyDescent="0.25">
      <c r="A348" s="27">
        <v>44895</v>
      </c>
      <c r="B348" s="64">
        <v>0.67621527777777779</v>
      </c>
      <c r="C348">
        <v>49.941000000000003</v>
      </c>
    </row>
    <row r="349" spans="1:3" x14ac:dyDescent="0.25">
      <c r="A349" s="27">
        <v>44895</v>
      </c>
      <c r="B349" s="64">
        <v>0.67622685185185183</v>
      </c>
      <c r="C349">
        <v>49.938000000000002</v>
      </c>
    </row>
    <row r="350" spans="1:3" x14ac:dyDescent="0.25">
      <c r="A350" s="27">
        <v>44895</v>
      </c>
      <c r="B350" s="64">
        <v>0.67623842592592587</v>
      </c>
      <c r="C350">
        <v>49.936</v>
      </c>
    </row>
    <row r="351" spans="1:3" x14ac:dyDescent="0.25">
      <c r="A351" s="27">
        <v>44895</v>
      </c>
      <c r="B351" s="64">
        <v>0.67625000000000002</v>
      </c>
      <c r="C351">
        <v>49.935000000000002</v>
      </c>
    </row>
    <row r="352" spans="1:3" x14ac:dyDescent="0.25">
      <c r="A352" s="27">
        <v>44895</v>
      </c>
      <c r="B352" s="64">
        <v>0.67626157407407417</v>
      </c>
      <c r="C352">
        <v>49.936</v>
      </c>
    </row>
    <row r="353" spans="1:3" x14ac:dyDescent="0.25">
      <c r="A353" s="27">
        <v>44895</v>
      </c>
      <c r="B353" s="64">
        <v>0.6762731481481481</v>
      </c>
      <c r="C353">
        <v>49.936999999999998</v>
      </c>
    </row>
    <row r="354" spans="1:3" x14ac:dyDescent="0.25">
      <c r="A354" s="27">
        <v>44895</v>
      </c>
      <c r="B354" s="64">
        <v>0.67628472222222225</v>
      </c>
      <c r="C354">
        <v>49.939</v>
      </c>
    </row>
    <row r="355" spans="1:3" x14ac:dyDescent="0.25">
      <c r="A355" s="27">
        <v>44895</v>
      </c>
      <c r="B355" s="64">
        <v>0.67629629629629628</v>
      </c>
      <c r="C355">
        <v>49.94</v>
      </c>
    </row>
    <row r="356" spans="1:3" x14ac:dyDescent="0.25">
      <c r="A356" s="27">
        <v>44895</v>
      </c>
      <c r="B356" s="64">
        <v>0.67630787037037043</v>
      </c>
      <c r="C356">
        <v>49.941000000000003</v>
      </c>
    </row>
    <row r="357" spans="1:3" x14ac:dyDescent="0.25">
      <c r="A357" s="27">
        <v>44895</v>
      </c>
      <c r="B357" s="64">
        <v>0.67631944444444436</v>
      </c>
      <c r="C357">
        <v>49.942</v>
      </c>
    </row>
    <row r="358" spans="1:3" x14ac:dyDescent="0.25">
      <c r="A358" s="27">
        <v>44895</v>
      </c>
      <c r="B358" s="64">
        <v>0.67633101851851851</v>
      </c>
      <c r="C358">
        <v>49.941000000000003</v>
      </c>
    </row>
    <row r="359" spans="1:3" x14ac:dyDescent="0.25">
      <c r="A359" s="27">
        <v>44895</v>
      </c>
      <c r="B359" s="64">
        <v>0.67634259259259266</v>
      </c>
      <c r="C359">
        <v>49.939</v>
      </c>
    </row>
    <row r="360" spans="1:3" x14ac:dyDescent="0.25">
      <c r="A360" s="27">
        <v>44895</v>
      </c>
      <c r="B360" s="64">
        <v>0.6763541666666667</v>
      </c>
      <c r="C360">
        <v>49.939</v>
      </c>
    </row>
    <row r="361" spans="1:3" x14ac:dyDescent="0.25">
      <c r="A361" s="27">
        <v>44895</v>
      </c>
      <c r="B361" s="64">
        <v>0.67636574074074074</v>
      </c>
      <c r="C361">
        <v>49.938000000000002</v>
      </c>
    </row>
    <row r="362" spans="1:3" x14ac:dyDescent="0.25">
      <c r="A362" s="27">
        <v>44895</v>
      </c>
      <c r="B362" s="64">
        <v>0.67637731481481478</v>
      </c>
      <c r="C362">
        <v>49.936999999999998</v>
      </c>
    </row>
    <row r="363" spans="1:3" x14ac:dyDescent="0.25">
      <c r="A363" s="27">
        <v>44895</v>
      </c>
      <c r="B363" s="64">
        <v>0.67638888888888893</v>
      </c>
      <c r="C363">
        <v>49.936</v>
      </c>
    </row>
    <row r="364" spans="1:3" x14ac:dyDescent="0.25">
      <c r="A364" s="27">
        <v>44895</v>
      </c>
      <c r="B364" s="64">
        <v>0.67640046296296286</v>
      </c>
      <c r="C364">
        <v>49.936999999999998</v>
      </c>
    </row>
    <row r="365" spans="1:3" x14ac:dyDescent="0.25">
      <c r="A365" s="27">
        <v>44895</v>
      </c>
      <c r="B365" s="64">
        <v>0.67641203703703701</v>
      </c>
      <c r="C365">
        <v>49.936</v>
      </c>
    </row>
    <row r="366" spans="1:3" x14ac:dyDescent="0.25">
      <c r="A366" s="27">
        <v>44895</v>
      </c>
      <c r="B366" s="64">
        <v>0.67642361111111116</v>
      </c>
      <c r="C366">
        <v>49.935000000000002</v>
      </c>
    </row>
    <row r="367" spans="1:3" x14ac:dyDescent="0.25">
      <c r="A367" s="27">
        <v>44895</v>
      </c>
      <c r="B367" s="64">
        <v>0.67643518518518519</v>
      </c>
      <c r="C367">
        <v>49.933</v>
      </c>
    </row>
    <row r="368" spans="1:3" x14ac:dyDescent="0.25">
      <c r="A368" s="27">
        <v>44895</v>
      </c>
      <c r="B368" s="64">
        <v>0.67644675925925923</v>
      </c>
      <c r="C368">
        <v>49.932000000000002</v>
      </c>
    </row>
    <row r="369" spans="1:3" x14ac:dyDescent="0.25">
      <c r="A369" s="27">
        <v>44895</v>
      </c>
      <c r="B369" s="64">
        <v>0.67645833333333327</v>
      </c>
      <c r="C369">
        <v>49.932000000000002</v>
      </c>
    </row>
    <row r="370" spans="1:3" x14ac:dyDescent="0.25">
      <c r="A370" s="27">
        <v>44895</v>
      </c>
      <c r="B370" s="64">
        <v>0.67646990740740742</v>
      </c>
      <c r="C370">
        <v>49.930999999999997</v>
      </c>
    </row>
    <row r="371" spans="1:3" x14ac:dyDescent="0.25">
      <c r="A371" s="27">
        <v>44895</v>
      </c>
      <c r="B371" s="64">
        <v>0.67648148148148157</v>
      </c>
      <c r="C371">
        <v>49.93</v>
      </c>
    </row>
    <row r="372" spans="1:3" x14ac:dyDescent="0.25">
      <c r="A372" s="27">
        <v>44895</v>
      </c>
      <c r="B372" s="64">
        <v>0.6764930555555555</v>
      </c>
      <c r="C372">
        <v>49.930999999999997</v>
      </c>
    </row>
    <row r="373" spans="1:3" x14ac:dyDescent="0.25">
      <c r="A373" s="27">
        <v>44895</v>
      </c>
      <c r="B373" s="64">
        <v>0.67650462962962965</v>
      </c>
      <c r="C373">
        <v>49.930999999999997</v>
      </c>
    </row>
    <row r="374" spans="1:3" x14ac:dyDescent="0.25">
      <c r="A374" s="27">
        <v>44895</v>
      </c>
      <c r="B374" s="64">
        <v>0.67651620370370369</v>
      </c>
      <c r="C374">
        <v>49.93</v>
      </c>
    </row>
    <row r="375" spans="1:3" x14ac:dyDescent="0.25">
      <c r="A375" s="27">
        <v>44895</v>
      </c>
      <c r="B375" s="64">
        <v>0.67652777777777784</v>
      </c>
      <c r="C375">
        <v>49.932000000000002</v>
      </c>
    </row>
    <row r="376" spans="1:3" x14ac:dyDescent="0.25">
      <c r="A376" s="27">
        <v>44895</v>
      </c>
      <c r="B376" s="64">
        <v>0.67653935185185177</v>
      </c>
      <c r="C376">
        <v>49.93</v>
      </c>
    </row>
    <row r="377" spans="1:3" x14ac:dyDescent="0.25">
      <c r="A377" s="27">
        <v>44895</v>
      </c>
      <c r="B377" s="64">
        <v>0.67655092592592592</v>
      </c>
      <c r="C377">
        <v>49.930999999999997</v>
      </c>
    </row>
    <row r="378" spans="1:3" x14ac:dyDescent="0.25">
      <c r="A378" s="27">
        <v>44895</v>
      </c>
      <c r="B378" s="64">
        <v>0.67656250000000007</v>
      </c>
      <c r="C378">
        <v>49.93</v>
      </c>
    </row>
    <row r="379" spans="1:3" x14ac:dyDescent="0.25">
      <c r="A379" s="27">
        <v>44895</v>
      </c>
      <c r="B379" s="64">
        <v>0.67657407407407411</v>
      </c>
      <c r="C379">
        <v>49.932000000000002</v>
      </c>
    </row>
    <row r="380" spans="1:3" x14ac:dyDescent="0.25">
      <c r="A380" s="27">
        <v>44895</v>
      </c>
      <c r="B380" s="64">
        <v>0.67658564814814814</v>
      </c>
      <c r="C380">
        <v>49.933999999999997</v>
      </c>
    </row>
    <row r="381" spans="1:3" x14ac:dyDescent="0.25">
      <c r="A381" s="27">
        <v>44895</v>
      </c>
      <c r="B381" s="64">
        <v>0.67659722222222218</v>
      </c>
      <c r="C381">
        <v>49.933</v>
      </c>
    </row>
    <row r="382" spans="1:3" x14ac:dyDescent="0.25">
      <c r="A382" s="27">
        <v>44895</v>
      </c>
      <c r="B382" s="64">
        <v>0.67660879629629633</v>
      </c>
      <c r="C382">
        <v>49.933</v>
      </c>
    </row>
    <row r="383" spans="1:3" x14ac:dyDescent="0.25">
      <c r="A383" s="27">
        <v>44895</v>
      </c>
      <c r="B383" s="64">
        <v>0.67662037037037026</v>
      </c>
      <c r="C383">
        <v>49.932000000000002</v>
      </c>
    </row>
    <row r="384" spans="1:3" x14ac:dyDescent="0.25">
      <c r="A384" s="27">
        <v>44895</v>
      </c>
      <c r="B384" s="64">
        <v>0.67663194444444441</v>
      </c>
      <c r="C384">
        <v>49.93</v>
      </c>
    </row>
    <row r="385" spans="1:3" x14ac:dyDescent="0.25">
      <c r="A385" s="27">
        <v>44895</v>
      </c>
      <c r="B385" s="64">
        <v>0.67664351851851856</v>
      </c>
      <c r="C385">
        <v>49.93</v>
      </c>
    </row>
    <row r="386" spans="1:3" x14ac:dyDescent="0.25">
      <c r="A386" s="27">
        <v>44895</v>
      </c>
      <c r="B386" s="64">
        <v>0.6766550925925926</v>
      </c>
      <c r="C386">
        <v>49.929000000000002</v>
      </c>
    </row>
    <row r="387" spans="1:3" x14ac:dyDescent="0.25">
      <c r="A387" s="27">
        <v>44895</v>
      </c>
      <c r="B387" s="64">
        <v>0.67666666666666664</v>
      </c>
      <c r="C387">
        <v>49.929000000000002</v>
      </c>
    </row>
    <row r="388" spans="1:3" x14ac:dyDescent="0.25">
      <c r="A388" s="27">
        <v>44895</v>
      </c>
      <c r="B388" s="64">
        <v>0.67667824074074068</v>
      </c>
      <c r="C388">
        <v>49.929000000000002</v>
      </c>
    </row>
    <row r="389" spans="1:3" x14ac:dyDescent="0.25">
      <c r="A389" s="27">
        <v>44895</v>
      </c>
      <c r="B389" s="64">
        <v>0.67668981481481483</v>
      </c>
      <c r="C389">
        <v>49.929000000000002</v>
      </c>
    </row>
    <row r="390" spans="1:3" x14ac:dyDescent="0.25">
      <c r="A390" s="27">
        <v>44895</v>
      </c>
      <c r="B390" s="64">
        <v>0.67670138888888898</v>
      </c>
      <c r="C390">
        <v>49.927999999999997</v>
      </c>
    </row>
    <row r="391" spans="1:3" x14ac:dyDescent="0.25">
      <c r="A391" s="27">
        <v>44895</v>
      </c>
      <c r="B391" s="64">
        <v>0.67671296296296291</v>
      </c>
      <c r="C391">
        <v>49.929000000000002</v>
      </c>
    </row>
    <row r="392" spans="1:3" x14ac:dyDescent="0.25">
      <c r="A392" s="27">
        <v>44895</v>
      </c>
      <c r="B392" s="64">
        <v>0.67672453703703705</v>
      </c>
      <c r="C392">
        <v>49.93</v>
      </c>
    </row>
    <row r="393" spans="1:3" x14ac:dyDescent="0.25">
      <c r="A393" s="27">
        <v>44895</v>
      </c>
      <c r="B393" s="64">
        <v>0.67673611111111109</v>
      </c>
      <c r="C393">
        <v>49.930999999999997</v>
      </c>
    </row>
    <row r="394" spans="1:3" x14ac:dyDescent="0.25">
      <c r="A394" s="27">
        <v>44895</v>
      </c>
      <c r="B394" s="64">
        <v>0.67674768518518524</v>
      </c>
      <c r="C394">
        <v>49.930999999999997</v>
      </c>
    </row>
    <row r="395" spans="1:3" x14ac:dyDescent="0.25">
      <c r="A395" s="27">
        <v>44895</v>
      </c>
      <c r="B395" s="64">
        <v>0.67675925925925917</v>
      </c>
      <c r="C395">
        <v>49.932000000000002</v>
      </c>
    </row>
    <row r="396" spans="1:3" x14ac:dyDescent="0.25">
      <c r="A396" s="27">
        <v>44895</v>
      </c>
      <c r="B396" s="64">
        <v>0.67677083333333332</v>
      </c>
      <c r="C396">
        <v>49.930999999999997</v>
      </c>
    </row>
    <row r="397" spans="1:3" x14ac:dyDescent="0.25">
      <c r="A397" s="27">
        <v>44895</v>
      </c>
      <c r="B397" s="64">
        <v>0.67678240740740747</v>
      </c>
      <c r="C397">
        <v>49.93</v>
      </c>
    </row>
    <row r="398" spans="1:3" x14ac:dyDescent="0.25">
      <c r="A398" s="27">
        <v>44895</v>
      </c>
      <c r="B398" s="64">
        <v>0.67679398148148151</v>
      </c>
      <c r="C398">
        <v>49.930999999999997</v>
      </c>
    </row>
    <row r="399" spans="1:3" x14ac:dyDescent="0.25">
      <c r="A399" s="27">
        <v>44895</v>
      </c>
      <c r="B399" s="64">
        <v>0.67680555555555555</v>
      </c>
      <c r="C399">
        <v>49.933</v>
      </c>
    </row>
    <row r="400" spans="1:3" x14ac:dyDescent="0.25">
      <c r="A400" s="27">
        <v>44895</v>
      </c>
      <c r="B400" s="64">
        <v>0.67681712962962959</v>
      </c>
      <c r="C400">
        <v>49.933</v>
      </c>
    </row>
    <row r="401" spans="1:3" x14ac:dyDescent="0.25">
      <c r="A401" s="27">
        <v>44895</v>
      </c>
      <c r="B401" s="64">
        <v>0.67682870370370374</v>
      </c>
      <c r="C401">
        <v>49.933</v>
      </c>
    </row>
    <row r="402" spans="1:3" x14ac:dyDescent="0.25">
      <c r="A402" s="27">
        <v>44895</v>
      </c>
      <c r="B402" s="64">
        <v>0.67684027777777789</v>
      </c>
      <c r="C402">
        <v>49.933</v>
      </c>
    </row>
    <row r="403" spans="1:3" x14ac:dyDescent="0.25">
      <c r="A403" s="27">
        <v>44895</v>
      </c>
      <c r="B403" s="64">
        <v>0.67685185185185182</v>
      </c>
      <c r="C403">
        <v>49.935000000000002</v>
      </c>
    </row>
    <row r="404" spans="1:3" x14ac:dyDescent="0.25">
      <c r="A404" s="27">
        <v>44895</v>
      </c>
      <c r="B404" s="64">
        <v>0.67686342592592597</v>
      </c>
      <c r="C404">
        <v>49.938000000000002</v>
      </c>
    </row>
    <row r="405" spans="1:3" x14ac:dyDescent="0.25">
      <c r="A405" s="27">
        <v>44895</v>
      </c>
      <c r="B405" s="64">
        <v>0.676875</v>
      </c>
      <c r="C405">
        <v>49.939</v>
      </c>
    </row>
    <row r="406" spans="1:3" x14ac:dyDescent="0.25">
      <c r="A406" s="27">
        <v>44895</v>
      </c>
      <c r="B406" s="64">
        <v>0.67688657407407404</v>
      </c>
      <c r="C406">
        <v>49.94</v>
      </c>
    </row>
    <row r="407" spans="1:3" x14ac:dyDescent="0.25">
      <c r="A407" s="27">
        <v>44895</v>
      </c>
      <c r="B407" s="64">
        <v>0.67689814814814808</v>
      </c>
      <c r="C407">
        <v>49.941000000000003</v>
      </c>
    </row>
    <row r="408" spans="1:3" x14ac:dyDescent="0.25">
      <c r="A408" s="27">
        <v>44895</v>
      </c>
      <c r="B408" s="64">
        <v>0.67690972222222223</v>
      </c>
      <c r="C408">
        <v>49.939</v>
      </c>
    </row>
    <row r="409" spans="1:3" x14ac:dyDescent="0.25">
      <c r="A409" s="27">
        <v>44895</v>
      </c>
      <c r="B409" s="64">
        <v>0.67692129629629638</v>
      </c>
      <c r="C409">
        <v>49.939</v>
      </c>
    </row>
    <row r="410" spans="1:3" x14ac:dyDescent="0.25">
      <c r="A410" s="27">
        <v>44895</v>
      </c>
      <c r="B410" s="64">
        <v>0.67693287037037031</v>
      </c>
      <c r="C410">
        <v>49.938000000000002</v>
      </c>
    </row>
    <row r="411" spans="1:3" x14ac:dyDescent="0.25">
      <c r="A411" s="27">
        <v>44895</v>
      </c>
      <c r="B411" s="64">
        <v>0.67694444444444446</v>
      </c>
      <c r="C411">
        <v>49.936</v>
      </c>
    </row>
    <row r="412" spans="1:3" x14ac:dyDescent="0.25">
      <c r="A412" s="27">
        <v>44895</v>
      </c>
      <c r="B412" s="64">
        <v>0.6769560185185185</v>
      </c>
      <c r="C412">
        <v>49.933999999999997</v>
      </c>
    </row>
    <row r="413" spans="1:3" x14ac:dyDescent="0.25">
      <c r="A413" s="27">
        <v>44895</v>
      </c>
      <c r="B413" s="64">
        <v>0.67696759259259265</v>
      </c>
      <c r="C413">
        <v>49.932000000000002</v>
      </c>
    </row>
    <row r="414" spans="1:3" x14ac:dyDescent="0.25">
      <c r="A414" s="27">
        <v>44895</v>
      </c>
      <c r="B414" s="64">
        <v>0.67697916666666658</v>
      </c>
      <c r="C414">
        <v>49.932000000000002</v>
      </c>
    </row>
    <row r="415" spans="1:3" x14ac:dyDescent="0.25">
      <c r="A415" s="27">
        <v>44895</v>
      </c>
      <c r="B415" s="64">
        <v>0.67699074074074073</v>
      </c>
      <c r="C415">
        <v>49.930999999999997</v>
      </c>
    </row>
    <row r="416" spans="1:3" x14ac:dyDescent="0.25">
      <c r="A416" s="27">
        <v>44895</v>
      </c>
      <c r="B416" s="64">
        <v>0.67700231481481488</v>
      </c>
      <c r="C416">
        <v>49.930999999999997</v>
      </c>
    </row>
    <row r="417" spans="1:3" x14ac:dyDescent="0.25">
      <c r="A417" s="27">
        <v>44895</v>
      </c>
      <c r="B417" s="64">
        <v>0.67701388888888892</v>
      </c>
      <c r="C417">
        <v>49.927999999999997</v>
      </c>
    </row>
    <row r="418" spans="1:3" x14ac:dyDescent="0.25">
      <c r="A418" s="27">
        <v>44895</v>
      </c>
      <c r="B418" s="64">
        <v>0.67702546296296295</v>
      </c>
      <c r="C418">
        <v>49.927999999999997</v>
      </c>
    </row>
    <row r="419" spans="1:3" x14ac:dyDescent="0.25">
      <c r="A419" s="27">
        <v>44895</v>
      </c>
      <c r="B419" s="64">
        <v>0.67703703703703699</v>
      </c>
      <c r="C419">
        <v>49.926000000000002</v>
      </c>
    </row>
    <row r="420" spans="1:3" x14ac:dyDescent="0.25">
      <c r="A420" s="27">
        <v>44895</v>
      </c>
      <c r="B420" s="64">
        <v>0.67704861111111114</v>
      </c>
      <c r="C420">
        <v>49.923999999999999</v>
      </c>
    </row>
    <row r="421" spans="1:3" x14ac:dyDescent="0.25">
      <c r="A421" s="27">
        <v>44895</v>
      </c>
      <c r="B421" s="64">
        <v>0.67706018518518529</v>
      </c>
      <c r="C421">
        <v>49.923000000000002</v>
      </c>
    </row>
    <row r="422" spans="1:3" x14ac:dyDescent="0.25">
      <c r="A422" s="27">
        <v>44895</v>
      </c>
      <c r="B422" s="64">
        <v>0.67707175925925922</v>
      </c>
      <c r="C422">
        <v>49.92</v>
      </c>
    </row>
    <row r="423" spans="1:3" x14ac:dyDescent="0.25">
      <c r="A423" s="27">
        <v>44895</v>
      </c>
      <c r="B423" s="64">
        <v>0.67708333333333337</v>
      </c>
      <c r="C423">
        <v>49.914999999999999</v>
      </c>
    </row>
    <row r="424" spans="1:3" x14ac:dyDescent="0.25">
      <c r="A424" s="27">
        <v>44895</v>
      </c>
      <c r="B424" s="64">
        <v>0.67709490740740741</v>
      </c>
      <c r="C424">
        <v>49.911000000000001</v>
      </c>
    </row>
    <row r="425" spans="1:3" x14ac:dyDescent="0.25">
      <c r="A425" s="27">
        <v>44895</v>
      </c>
      <c r="B425" s="64">
        <v>0.67710648148148145</v>
      </c>
      <c r="C425">
        <v>49.905000000000001</v>
      </c>
    </row>
    <row r="426" spans="1:3" x14ac:dyDescent="0.25">
      <c r="A426" s="27">
        <v>44895</v>
      </c>
      <c r="B426" s="64">
        <v>0.67711805555555549</v>
      </c>
      <c r="C426">
        <v>49.902000000000001</v>
      </c>
    </row>
    <row r="427" spans="1:3" x14ac:dyDescent="0.25">
      <c r="A427" s="27">
        <v>44895</v>
      </c>
      <c r="B427" s="64">
        <v>0.67712962962962964</v>
      </c>
      <c r="C427">
        <v>49.898000000000003</v>
      </c>
    </row>
    <row r="428" spans="1:3" x14ac:dyDescent="0.25">
      <c r="A428" s="27">
        <v>44895</v>
      </c>
      <c r="B428" s="64">
        <v>0.67714120370370379</v>
      </c>
      <c r="C428">
        <v>49.896000000000001</v>
      </c>
    </row>
    <row r="429" spans="1:3" x14ac:dyDescent="0.25">
      <c r="A429" s="27">
        <v>44895</v>
      </c>
      <c r="B429" s="64">
        <v>0.67715277777777771</v>
      </c>
      <c r="C429">
        <v>49.893000000000001</v>
      </c>
    </row>
    <row r="430" spans="1:3" x14ac:dyDescent="0.25">
      <c r="A430" s="27">
        <v>44895</v>
      </c>
      <c r="B430" s="64">
        <v>0.67716435185185186</v>
      </c>
      <c r="C430">
        <v>49.895000000000003</v>
      </c>
    </row>
    <row r="431" spans="1:3" x14ac:dyDescent="0.25">
      <c r="A431" s="27">
        <v>44895</v>
      </c>
      <c r="B431" s="64">
        <v>0.6771759259259259</v>
      </c>
      <c r="C431">
        <v>49.896000000000001</v>
      </c>
    </row>
    <row r="432" spans="1:3" x14ac:dyDescent="0.25">
      <c r="A432" s="27">
        <v>44895</v>
      </c>
      <c r="B432" s="64">
        <v>0.67718750000000005</v>
      </c>
      <c r="C432">
        <v>49.896000000000001</v>
      </c>
    </row>
    <row r="433" spans="1:3" x14ac:dyDescent="0.25">
      <c r="A433" s="27">
        <v>44895</v>
      </c>
      <c r="B433" s="64">
        <v>0.67719907407407398</v>
      </c>
      <c r="C433">
        <v>49.896000000000001</v>
      </c>
    </row>
    <row r="434" spans="1:3" x14ac:dyDescent="0.25">
      <c r="A434" s="27">
        <v>44895</v>
      </c>
      <c r="B434" s="64">
        <v>0.67721064814814813</v>
      </c>
      <c r="C434">
        <v>49.9</v>
      </c>
    </row>
    <row r="435" spans="1:3" x14ac:dyDescent="0.25">
      <c r="A435" s="27">
        <v>44895</v>
      </c>
      <c r="B435" s="64">
        <v>0.67722222222222228</v>
      </c>
      <c r="C435">
        <v>49.902999999999999</v>
      </c>
    </row>
    <row r="436" spans="1:3" x14ac:dyDescent="0.25">
      <c r="A436" s="27">
        <v>44895</v>
      </c>
      <c r="B436" s="64">
        <v>0.67723379629629632</v>
      </c>
      <c r="C436">
        <v>49.906999999999996</v>
      </c>
    </row>
    <row r="437" spans="1:3" x14ac:dyDescent="0.25">
      <c r="A437" s="27">
        <v>44895</v>
      </c>
      <c r="B437" s="64">
        <v>0.67724537037037036</v>
      </c>
      <c r="C437">
        <v>49.911999999999999</v>
      </c>
    </row>
    <row r="438" spans="1:3" x14ac:dyDescent="0.25">
      <c r="A438" s="27">
        <v>44895</v>
      </c>
      <c r="B438" s="64">
        <v>0.6772569444444444</v>
      </c>
      <c r="C438">
        <v>49.918999999999997</v>
      </c>
    </row>
    <row r="439" spans="1:3" x14ac:dyDescent="0.25">
      <c r="A439" s="27">
        <v>44895</v>
      </c>
      <c r="B439" s="64">
        <v>0.67726851851851855</v>
      </c>
      <c r="C439">
        <v>49.923000000000002</v>
      </c>
    </row>
    <row r="440" spans="1:3" x14ac:dyDescent="0.25">
      <c r="A440" s="27">
        <v>44895</v>
      </c>
      <c r="B440" s="64">
        <v>0.6772800925925927</v>
      </c>
      <c r="C440">
        <v>49.926000000000002</v>
      </c>
    </row>
    <row r="441" spans="1:3" x14ac:dyDescent="0.25">
      <c r="A441" s="27">
        <v>44895</v>
      </c>
      <c r="B441" s="64">
        <v>0.67729166666666663</v>
      </c>
      <c r="C441">
        <v>49.927999999999997</v>
      </c>
    </row>
    <row r="442" spans="1:3" x14ac:dyDescent="0.25">
      <c r="A442" s="27">
        <v>44895</v>
      </c>
      <c r="B442" s="64">
        <v>0.67730324074074078</v>
      </c>
      <c r="C442">
        <v>49.930999999999997</v>
      </c>
    </row>
    <row r="443" spans="1:3" x14ac:dyDescent="0.25">
      <c r="A443" s="27">
        <v>44895</v>
      </c>
      <c r="B443" s="64">
        <v>0.67731481481481481</v>
      </c>
      <c r="C443">
        <v>49.933</v>
      </c>
    </row>
    <row r="444" spans="1:3" x14ac:dyDescent="0.25">
      <c r="A444" s="27">
        <v>44895</v>
      </c>
      <c r="B444" s="64">
        <v>0.67732638888888885</v>
      </c>
      <c r="C444">
        <v>49.935000000000002</v>
      </c>
    </row>
    <row r="445" spans="1:3" x14ac:dyDescent="0.25">
      <c r="A445" s="27">
        <v>44895</v>
      </c>
      <c r="B445" s="64">
        <v>0.67733796296296289</v>
      </c>
      <c r="C445">
        <v>49.936</v>
      </c>
    </row>
    <row r="446" spans="1:3" x14ac:dyDescent="0.25">
      <c r="A446" s="27">
        <v>44895</v>
      </c>
      <c r="B446" s="64">
        <v>0.67734953703703704</v>
      </c>
      <c r="C446">
        <v>49.938000000000002</v>
      </c>
    </row>
    <row r="447" spans="1:3" x14ac:dyDescent="0.25">
      <c r="A447" s="27">
        <v>44895</v>
      </c>
      <c r="B447" s="64">
        <v>0.67736111111111119</v>
      </c>
      <c r="C447">
        <v>49.939</v>
      </c>
    </row>
    <row r="448" spans="1:3" x14ac:dyDescent="0.25">
      <c r="A448" s="27">
        <v>44895</v>
      </c>
      <c r="B448" s="64">
        <v>0.67737268518518512</v>
      </c>
      <c r="C448">
        <v>49.939</v>
      </c>
    </row>
    <row r="449" spans="1:3" x14ac:dyDescent="0.25">
      <c r="A449" s="27">
        <v>44895</v>
      </c>
      <c r="B449" s="64">
        <v>0.67738425925925927</v>
      </c>
      <c r="C449">
        <v>49.936999999999998</v>
      </c>
    </row>
    <row r="450" spans="1:3" x14ac:dyDescent="0.25">
      <c r="A450" s="27">
        <v>44895</v>
      </c>
      <c r="B450" s="64">
        <v>0.67739583333333331</v>
      </c>
      <c r="C450">
        <v>49.936</v>
      </c>
    </row>
    <row r="451" spans="1:3" x14ac:dyDescent="0.25">
      <c r="A451" s="27">
        <v>44895</v>
      </c>
      <c r="B451" s="64">
        <v>0.67740740740740746</v>
      </c>
      <c r="C451">
        <v>49.936</v>
      </c>
    </row>
    <row r="452" spans="1:3" x14ac:dyDescent="0.25">
      <c r="A452" s="27">
        <v>44895</v>
      </c>
      <c r="B452" s="64">
        <v>0.67741898148148139</v>
      </c>
      <c r="C452">
        <v>49.933999999999997</v>
      </c>
    </row>
    <row r="453" spans="1:3" x14ac:dyDescent="0.25">
      <c r="A453" s="27">
        <v>44895</v>
      </c>
      <c r="B453" s="64">
        <v>0.67743055555555554</v>
      </c>
      <c r="C453">
        <v>49.933999999999997</v>
      </c>
    </row>
    <row r="454" spans="1:3" x14ac:dyDescent="0.25">
      <c r="A454" s="27">
        <v>44895</v>
      </c>
      <c r="B454" s="64">
        <v>0.67744212962962969</v>
      </c>
      <c r="C454">
        <v>49.933</v>
      </c>
    </row>
    <row r="455" spans="1:3" x14ac:dyDescent="0.25">
      <c r="A455" s="27">
        <v>44895</v>
      </c>
      <c r="B455" s="64">
        <v>0.67745370370370372</v>
      </c>
      <c r="C455">
        <v>49.93</v>
      </c>
    </row>
    <row r="456" spans="1:3" x14ac:dyDescent="0.25">
      <c r="A456" s="27">
        <v>44895</v>
      </c>
      <c r="B456" s="64">
        <v>0.67746527777777776</v>
      </c>
      <c r="C456">
        <v>49.927999999999997</v>
      </c>
    </row>
    <row r="457" spans="1:3" x14ac:dyDescent="0.25">
      <c r="A457" s="27">
        <v>44895</v>
      </c>
      <c r="B457" s="64">
        <v>0.6774768518518518</v>
      </c>
      <c r="C457">
        <v>49.923999999999999</v>
      </c>
    </row>
    <row r="458" spans="1:3" x14ac:dyDescent="0.25">
      <c r="A458" s="27">
        <v>44895</v>
      </c>
      <c r="B458" s="64">
        <v>0.67748842592592595</v>
      </c>
      <c r="C458">
        <v>49.921999999999997</v>
      </c>
    </row>
    <row r="459" spans="1:3" x14ac:dyDescent="0.25">
      <c r="A459" s="27">
        <v>44895</v>
      </c>
      <c r="B459" s="64">
        <v>0.6775000000000001</v>
      </c>
      <c r="C459">
        <v>49.917999999999999</v>
      </c>
    </row>
    <row r="460" spans="1:3" x14ac:dyDescent="0.25">
      <c r="A460" s="27">
        <v>44895</v>
      </c>
      <c r="B460" s="64">
        <v>0.67751157407407403</v>
      </c>
      <c r="C460">
        <v>49.917999999999999</v>
      </c>
    </row>
    <row r="461" spans="1:3" x14ac:dyDescent="0.25">
      <c r="A461" s="27">
        <v>44895</v>
      </c>
      <c r="B461" s="64">
        <v>0.67752314814814818</v>
      </c>
      <c r="C461">
        <v>49.915999999999997</v>
      </c>
    </row>
    <row r="462" spans="1:3" x14ac:dyDescent="0.25">
      <c r="A462" s="27">
        <v>44895</v>
      </c>
      <c r="B462" s="64">
        <v>0.67753472222222222</v>
      </c>
      <c r="C462">
        <v>49.914999999999999</v>
      </c>
    </row>
    <row r="463" spans="1:3" x14ac:dyDescent="0.25">
      <c r="A463" s="27">
        <v>44895</v>
      </c>
      <c r="B463" s="64">
        <v>0.67754629629629637</v>
      </c>
      <c r="C463">
        <v>49.912999999999997</v>
      </c>
    </row>
    <row r="464" spans="1:3" x14ac:dyDescent="0.25">
      <c r="A464" s="27">
        <v>44895</v>
      </c>
      <c r="B464" s="64">
        <v>0.6775578703703703</v>
      </c>
      <c r="C464">
        <v>49.914000000000001</v>
      </c>
    </row>
    <row r="465" spans="1:3" x14ac:dyDescent="0.25">
      <c r="A465" s="27">
        <v>44895</v>
      </c>
      <c r="B465" s="64">
        <v>0.67756944444444445</v>
      </c>
      <c r="C465">
        <v>49.915999999999997</v>
      </c>
    </row>
    <row r="466" spans="1:3" x14ac:dyDescent="0.25">
      <c r="A466" s="27">
        <v>44895</v>
      </c>
      <c r="B466" s="64">
        <v>0.6775810185185186</v>
      </c>
      <c r="C466">
        <v>49.915999999999997</v>
      </c>
    </row>
    <row r="467" spans="1:3" x14ac:dyDescent="0.25">
      <c r="A467" s="27">
        <v>44895</v>
      </c>
      <c r="B467" s="64">
        <v>0.67759259259259252</v>
      </c>
      <c r="C467">
        <v>49.917000000000002</v>
      </c>
    </row>
    <row r="468" spans="1:3" x14ac:dyDescent="0.25">
      <c r="A468" s="27">
        <v>44895</v>
      </c>
      <c r="B468" s="64">
        <v>0.67760416666666667</v>
      </c>
      <c r="C468">
        <v>49.917000000000002</v>
      </c>
    </row>
    <row r="469" spans="1:3" x14ac:dyDescent="0.25">
      <c r="A469" s="27">
        <v>44895</v>
      </c>
      <c r="B469" s="64">
        <v>0.67761574074074071</v>
      </c>
      <c r="C469">
        <v>49.918999999999997</v>
      </c>
    </row>
    <row r="470" spans="1:3" x14ac:dyDescent="0.25">
      <c r="A470" s="27">
        <v>44895</v>
      </c>
      <c r="B470" s="64">
        <v>0.67762731481481486</v>
      </c>
      <c r="C470">
        <v>49.92</v>
      </c>
    </row>
    <row r="471" spans="1:3" x14ac:dyDescent="0.25">
      <c r="A471" s="27">
        <v>44895</v>
      </c>
      <c r="B471" s="64">
        <v>0.67763888888888879</v>
      </c>
      <c r="C471">
        <v>49.920999999999999</v>
      </c>
    </row>
    <row r="472" spans="1:3" x14ac:dyDescent="0.25">
      <c r="A472" s="27">
        <v>44895</v>
      </c>
      <c r="B472" s="64">
        <v>0.67765046296296294</v>
      </c>
      <c r="C472">
        <v>49.921999999999997</v>
      </c>
    </row>
    <row r="473" spans="1:3" x14ac:dyDescent="0.25">
      <c r="A473" s="27">
        <v>44895</v>
      </c>
      <c r="B473" s="64">
        <v>0.67766203703703709</v>
      </c>
      <c r="C473">
        <v>49.926000000000002</v>
      </c>
    </row>
    <row r="474" spans="1:3" x14ac:dyDescent="0.25">
      <c r="A474" s="27">
        <v>44895</v>
      </c>
      <c r="B474" s="64">
        <v>0.67767361111111113</v>
      </c>
      <c r="C474">
        <v>49.927</v>
      </c>
    </row>
    <row r="475" spans="1:3" x14ac:dyDescent="0.25">
      <c r="A475" s="27">
        <v>44895</v>
      </c>
      <c r="B475" s="64">
        <v>0.67768518518518517</v>
      </c>
      <c r="C475">
        <v>49.926000000000002</v>
      </c>
    </row>
    <row r="476" spans="1:3" x14ac:dyDescent="0.25">
      <c r="A476" s="27">
        <v>44895</v>
      </c>
      <c r="B476" s="64">
        <v>0.67769675925925921</v>
      </c>
      <c r="C476">
        <v>49.926000000000002</v>
      </c>
    </row>
    <row r="477" spans="1:3" x14ac:dyDescent="0.25">
      <c r="A477" s="27">
        <v>44895</v>
      </c>
      <c r="B477" s="64">
        <v>0.67770833333333336</v>
      </c>
      <c r="C477">
        <v>49.926000000000002</v>
      </c>
    </row>
    <row r="478" spans="1:3" x14ac:dyDescent="0.25">
      <c r="A478" s="27">
        <v>44895</v>
      </c>
      <c r="B478" s="64">
        <v>0.67771990740740751</v>
      </c>
      <c r="C478">
        <v>49.923999999999999</v>
      </c>
    </row>
    <row r="479" spans="1:3" x14ac:dyDescent="0.25">
      <c r="A479" s="27">
        <v>44895</v>
      </c>
      <c r="B479" s="64">
        <v>0.67773148148148143</v>
      </c>
      <c r="C479">
        <v>49.923000000000002</v>
      </c>
    </row>
    <row r="480" spans="1:3" x14ac:dyDescent="0.25">
      <c r="A480" s="27">
        <v>44895</v>
      </c>
      <c r="B480" s="64">
        <v>0.67774305555555558</v>
      </c>
      <c r="C480">
        <v>49.92</v>
      </c>
    </row>
    <row r="481" spans="1:3" x14ac:dyDescent="0.25">
      <c r="A481" s="27">
        <v>44895</v>
      </c>
      <c r="B481" s="64">
        <v>0.67775462962962962</v>
      </c>
      <c r="C481">
        <v>49.92</v>
      </c>
    </row>
    <row r="482" spans="1:3" x14ac:dyDescent="0.25">
      <c r="A482" s="27">
        <v>44895</v>
      </c>
      <c r="B482" s="64">
        <v>0.67776620370370377</v>
      </c>
      <c r="C482">
        <v>49.917000000000002</v>
      </c>
    </row>
    <row r="483" spans="1:3" x14ac:dyDescent="0.25">
      <c r="A483" s="27">
        <v>44895</v>
      </c>
      <c r="B483" s="64">
        <v>0.6777777777777777</v>
      </c>
      <c r="C483">
        <v>49.915999999999997</v>
      </c>
    </row>
    <row r="484" spans="1:3" x14ac:dyDescent="0.25">
      <c r="A484" s="27">
        <v>44895</v>
      </c>
      <c r="B484" s="64">
        <v>0.67778935185185185</v>
      </c>
      <c r="C484">
        <v>49.914999999999999</v>
      </c>
    </row>
    <row r="485" spans="1:3" x14ac:dyDescent="0.25">
      <c r="A485" s="27">
        <v>44895</v>
      </c>
      <c r="B485" s="64">
        <v>0.677800925925926</v>
      </c>
      <c r="C485">
        <v>49.912999999999997</v>
      </c>
    </row>
    <row r="486" spans="1:3" x14ac:dyDescent="0.25">
      <c r="A486" s="27">
        <v>44895</v>
      </c>
      <c r="B486" s="64">
        <v>0.67781249999999993</v>
      </c>
      <c r="C486">
        <v>49.911000000000001</v>
      </c>
    </row>
    <row r="487" spans="1:3" x14ac:dyDescent="0.25">
      <c r="A487" s="27">
        <v>44895</v>
      </c>
      <c r="B487" s="64">
        <v>0.67782407407407408</v>
      </c>
      <c r="C487">
        <v>49.91</v>
      </c>
    </row>
    <row r="488" spans="1:3" x14ac:dyDescent="0.25">
      <c r="A488" s="27">
        <v>44895</v>
      </c>
      <c r="B488" s="64">
        <v>0.67783564814814812</v>
      </c>
      <c r="C488">
        <v>49.908999999999999</v>
      </c>
    </row>
    <row r="489" spans="1:3" x14ac:dyDescent="0.25">
      <c r="A489" s="27">
        <v>44895</v>
      </c>
      <c r="B489" s="64">
        <v>0.67784722222222227</v>
      </c>
      <c r="C489">
        <v>49.908000000000001</v>
      </c>
    </row>
    <row r="490" spans="1:3" x14ac:dyDescent="0.25">
      <c r="A490" s="27">
        <v>44895</v>
      </c>
      <c r="B490" s="64">
        <v>0.6778587962962962</v>
      </c>
      <c r="C490">
        <v>49.906999999999996</v>
      </c>
    </row>
    <row r="491" spans="1:3" x14ac:dyDescent="0.25">
      <c r="A491" s="27">
        <v>44895</v>
      </c>
      <c r="B491" s="64">
        <v>0.67787037037037035</v>
      </c>
      <c r="C491">
        <v>49.908999999999999</v>
      </c>
    </row>
    <row r="492" spans="1:3" x14ac:dyDescent="0.25">
      <c r="A492" s="27">
        <v>44895</v>
      </c>
      <c r="B492" s="64">
        <v>0.6778819444444445</v>
      </c>
      <c r="C492">
        <v>49.912999999999997</v>
      </c>
    </row>
    <row r="493" spans="1:3" x14ac:dyDescent="0.25">
      <c r="A493" s="27">
        <v>44895</v>
      </c>
      <c r="B493" s="64">
        <v>0.67789351851851853</v>
      </c>
      <c r="C493">
        <v>49.915999999999997</v>
      </c>
    </row>
    <row r="494" spans="1:3" x14ac:dyDescent="0.25">
      <c r="A494" s="27">
        <v>44895</v>
      </c>
      <c r="B494" s="64">
        <v>0.67790509259259257</v>
      </c>
      <c r="C494">
        <v>49.917000000000002</v>
      </c>
    </row>
    <row r="495" spans="1:3" x14ac:dyDescent="0.25">
      <c r="A495" s="27">
        <v>44895</v>
      </c>
      <c r="B495" s="64">
        <v>0.67791666666666661</v>
      </c>
      <c r="C495">
        <v>49.92</v>
      </c>
    </row>
    <row r="496" spans="1:3" x14ac:dyDescent="0.25">
      <c r="A496" s="27">
        <v>44895</v>
      </c>
      <c r="B496" s="64">
        <v>0.67792824074074076</v>
      </c>
      <c r="C496">
        <v>49.923999999999999</v>
      </c>
    </row>
    <row r="497" spans="1:3" x14ac:dyDescent="0.25">
      <c r="A497" s="27">
        <v>44895</v>
      </c>
      <c r="B497" s="64">
        <v>0.67793981481481491</v>
      </c>
      <c r="C497">
        <v>49.924999999999997</v>
      </c>
    </row>
    <row r="498" spans="1:3" x14ac:dyDescent="0.25">
      <c r="A498" s="27">
        <v>44895</v>
      </c>
      <c r="B498" s="64">
        <v>0.67795138888888884</v>
      </c>
      <c r="C498">
        <v>49.929000000000002</v>
      </c>
    </row>
    <row r="499" spans="1:3" x14ac:dyDescent="0.25">
      <c r="A499" s="27">
        <v>44895</v>
      </c>
      <c r="B499" s="64">
        <v>0.67796296296296299</v>
      </c>
      <c r="C499">
        <v>49.932000000000002</v>
      </c>
    </row>
    <row r="500" spans="1:3" x14ac:dyDescent="0.25">
      <c r="A500" s="27">
        <v>44895</v>
      </c>
      <c r="B500" s="64">
        <v>0.67797453703703703</v>
      </c>
      <c r="C500">
        <v>49.936999999999998</v>
      </c>
    </row>
    <row r="501" spans="1:3" x14ac:dyDescent="0.25">
      <c r="A501" s="27">
        <v>44895</v>
      </c>
      <c r="B501" s="64">
        <v>0.67798611111111118</v>
      </c>
      <c r="C501">
        <v>49.942</v>
      </c>
    </row>
    <row r="502" spans="1:3" x14ac:dyDescent="0.25">
      <c r="A502" s="27">
        <v>44895</v>
      </c>
      <c r="B502" s="64">
        <v>0.67799768518518511</v>
      </c>
      <c r="C502">
        <v>49.947000000000003</v>
      </c>
    </row>
    <row r="503" spans="1:3" x14ac:dyDescent="0.25">
      <c r="A503" s="27">
        <v>44895</v>
      </c>
      <c r="B503" s="64">
        <v>0.67800925925925926</v>
      </c>
      <c r="C503">
        <v>49.95</v>
      </c>
    </row>
    <row r="504" spans="1:3" x14ac:dyDescent="0.25">
      <c r="A504" s="27">
        <v>44895</v>
      </c>
      <c r="B504" s="64">
        <v>0.67802083333333341</v>
      </c>
      <c r="C504">
        <v>49.95</v>
      </c>
    </row>
    <row r="505" spans="1:3" x14ac:dyDescent="0.25">
      <c r="A505" s="27">
        <v>44895</v>
      </c>
      <c r="B505" s="64">
        <v>0.67803240740740733</v>
      </c>
      <c r="C505">
        <v>49.95</v>
      </c>
    </row>
    <row r="506" spans="1:3" x14ac:dyDescent="0.25">
      <c r="A506" s="27">
        <v>44895</v>
      </c>
      <c r="B506" s="64">
        <v>0.67804398148148148</v>
      </c>
      <c r="C506">
        <v>49.951000000000001</v>
      </c>
    </row>
    <row r="507" spans="1:3" x14ac:dyDescent="0.25">
      <c r="A507" s="27">
        <v>44895</v>
      </c>
      <c r="B507" s="64">
        <v>0.67805555555555552</v>
      </c>
      <c r="C507">
        <v>49.951999999999998</v>
      </c>
    </row>
    <row r="508" spans="1:3" x14ac:dyDescent="0.25">
      <c r="A508" s="27">
        <v>44895</v>
      </c>
      <c r="B508" s="64">
        <v>0.67806712962962967</v>
      </c>
      <c r="C508">
        <v>49.954000000000001</v>
      </c>
    </row>
    <row r="509" spans="1:3" x14ac:dyDescent="0.25">
      <c r="A509" s="27">
        <v>44895</v>
      </c>
      <c r="B509" s="64">
        <v>0.6780787037037036</v>
      </c>
      <c r="C509">
        <v>49.953000000000003</v>
      </c>
    </row>
    <row r="510" spans="1:3" x14ac:dyDescent="0.25">
      <c r="A510" s="27">
        <v>44895</v>
      </c>
      <c r="B510" s="64">
        <v>0.67809027777777775</v>
      </c>
      <c r="C510">
        <v>49.953000000000003</v>
      </c>
    </row>
    <row r="511" spans="1:3" x14ac:dyDescent="0.25">
      <c r="A511" s="27">
        <v>44895</v>
      </c>
      <c r="B511" s="64">
        <v>0.6781018518518519</v>
      </c>
      <c r="C511">
        <v>49.954000000000001</v>
      </c>
    </row>
    <row r="512" spans="1:3" x14ac:dyDescent="0.25">
      <c r="A512" s="27">
        <v>44895</v>
      </c>
      <c r="B512" s="64">
        <v>0.67811342592592594</v>
      </c>
      <c r="C512">
        <v>49.954000000000001</v>
      </c>
    </row>
    <row r="513" spans="1:3" x14ac:dyDescent="0.25">
      <c r="A513" s="27">
        <v>44895</v>
      </c>
      <c r="B513" s="64">
        <v>0.67812499999999998</v>
      </c>
      <c r="C513">
        <v>49.956000000000003</v>
      </c>
    </row>
    <row r="514" spans="1:3" x14ac:dyDescent="0.25">
      <c r="A514" s="27">
        <v>44895</v>
      </c>
      <c r="B514" s="64">
        <v>0.67813657407407402</v>
      </c>
      <c r="C514">
        <v>49.959000000000003</v>
      </c>
    </row>
    <row r="515" spans="1:3" x14ac:dyDescent="0.25">
      <c r="A515" s="27">
        <v>44895</v>
      </c>
      <c r="B515" s="64">
        <v>0.67814814814814817</v>
      </c>
      <c r="C515">
        <v>49.96</v>
      </c>
    </row>
    <row r="516" spans="1:3" x14ac:dyDescent="0.25">
      <c r="A516" s="27">
        <v>44895</v>
      </c>
      <c r="B516" s="64">
        <v>0.67815972222222232</v>
      </c>
      <c r="C516">
        <v>49.962000000000003</v>
      </c>
    </row>
    <row r="517" spans="1:3" x14ac:dyDescent="0.25">
      <c r="A517" s="27">
        <v>44895</v>
      </c>
      <c r="B517" s="64">
        <v>0.67817129629629624</v>
      </c>
      <c r="C517">
        <v>49.963999999999999</v>
      </c>
    </row>
    <row r="518" spans="1:3" x14ac:dyDescent="0.25">
      <c r="A518" s="27">
        <v>44895</v>
      </c>
      <c r="B518" s="64">
        <v>0.67818287037037039</v>
      </c>
      <c r="C518">
        <v>49.965000000000003</v>
      </c>
    </row>
    <row r="519" spans="1:3" x14ac:dyDescent="0.25">
      <c r="A519" s="27">
        <v>44895</v>
      </c>
      <c r="B519" s="64">
        <v>0.67819444444444443</v>
      </c>
      <c r="C519">
        <v>49.965000000000003</v>
      </c>
    </row>
    <row r="520" spans="1:3" x14ac:dyDescent="0.25">
      <c r="A520" s="27">
        <v>44895</v>
      </c>
      <c r="B520" s="64">
        <v>0.67820601851851858</v>
      </c>
      <c r="C520">
        <v>49.963000000000001</v>
      </c>
    </row>
    <row r="521" spans="1:3" x14ac:dyDescent="0.25">
      <c r="A521" s="27">
        <v>44895</v>
      </c>
      <c r="B521" s="64">
        <v>0.67821759259259251</v>
      </c>
      <c r="C521">
        <v>49.96</v>
      </c>
    </row>
    <row r="522" spans="1:3" x14ac:dyDescent="0.25">
      <c r="A522" s="27">
        <v>44895</v>
      </c>
      <c r="B522" s="64">
        <v>0.67822916666666666</v>
      </c>
      <c r="C522">
        <v>49.957999999999998</v>
      </c>
    </row>
    <row r="523" spans="1:3" x14ac:dyDescent="0.25">
      <c r="A523" s="27">
        <v>44895</v>
      </c>
      <c r="B523" s="64">
        <v>0.67824074074074081</v>
      </c>
      <c r="C523">
        <v>49.956000000000003</v>
      </c>
    </row>
    <row r="524" spans="1:3" x14ac:dyDescent="0.25">
      <c r="A524" s="27">
        <v>44895</v>
      </c>
      <c r="B524" s="64">
        <v>0.67825231481481485</v>
      </c>
      <c r="C524">
        <v>49.954000000000001</v>
      </c>
    </row>
    <row r="525" spans="1:3" x14ac:dyDescent="0.25">
      <c r="A525" s="27">
        <v>44895</v>
      </c>
      <c r="B525" s="64">
        <v>0.67826388888888889</v>
      </c>
      <c r="C525">
        <v>49.951000000000001</v>
      </c>
    </row>
    <row r="526" spans="1:3" x14ac:dyDescent="0.25">
      <c r="A526" s="27">
        <v>44895</v>
      </c>
      <c r="B526" s="64">
        <v>0.67827546296296293</v>
      </c>
      <c r="C526">
        <v>49.951999999999998</v>
      </c>
    </row>
    <row r="527" spans="1:3" x14ac:dyDescent="0.25">
      <c r="A527" s="27">
        <v>44895</v>
      </c>
      <c r="B527" s="64">
        <v>0.67828703703703708</v>
      </c>
      <c r="C527">
        <v>49.953000000000003</v>
      </c>
    </row>
    <row r="528" spans="1:3" x14ac:dyDescent="0.25">
      <c r="A528" s="27">
        <v>44895</v>
      </c>
      <c r="B528" s="64">
        <v>0.67829861111111101</v>
      </c>
      <c r="C528">
        <v>49.95</v>
      </c>
    </row>
    <row r="529" spans="1:3" x14ac:dyDescent="0.25">
      <c r="A529" s="27">
        <v>44895</v>
      </c>
      <c r="B529" s="64">
        <v>0.67831018518518515</v>
      </c>
      <c r="C529">
        <v>49.95</v>
      </c>
    </row>
    <row r="530" spans="1:3" x14ac:dyDescent="0.25">
      <c r="A530" s="27">
        <v>44895</v>
      </c>
      <c r="B530" s="64">
        <v>0.6783217592592593</v>
      </c>
      <c r="C530">
        <v>49.95</v>
      </c>
    </row>
    <row r="531" spans="1:3" x14ac:dyDescent="0.25">
      <c r="A531" s="27">
        <v>44895</v>
      </c>
      <c r="B531" s="64">
        <v>0.67833333333333334</v>
      </c>
      <c r="C531">
        <v>49.948999999999998</v>
      </c>
    </row>
    <row r="532" spans="1:3" x14ac:dyDescent="0.25">
      <c r="A532" s="27">
        <v>44895</v>
      </c>
      <c r="B532" s="64">
        <v>0.67834490740740738</v>
      </c>
      <c r="C532">
        <v>49.948999999999998</v>
      </c>
    </row>
    <row r="533" spans="1:3" x14ac:dyDescent="0.25">
      <c r="A533" s="27">
        <v>44895</v>
      </c>
      <c r="B533" s="64">
        <v>0.67835648148148142</v>
      </c>
      <c r="C533">
        <v>49.951000000000001</v>
      </c>
    </row>
    <row r="534" spans="1:3" x14ac:dyDescent="0.25">
      <c r="A534" s="27">
        <v>44895</v>
      </c>
      <c r="B534" s="64">
        <v>0.67836805555555557</v>
      </c>
      <c r="C534">
        <v>49.951999999999998</v>
      </c>
    </row>
    <row r="535" spans="1:3" x14ac:dyDescent="0.25">
      <c r="A535" s="27">
        <v>44895</v>
      </c>
      <c r="B535" s="64">
        <v>0.67837962962962972</v>
      </c>
      <c r="C535">
        <v>49.953000000000003</v>
      </c>
    </row>
    <row r="536" spans="1:3" x14ac:dyDescent="0.25">
      <c r="A536" s="27">
        <v>44895</v>
      </c>
      <c r="B536" s="64">
        <v>0.67839120370370365</v>
      </c>
      <c r="C536">
        <v>49.954999999999998</v>
      </c>
    </row>
    <row r="537" spans="1:3" x14ac:dyDescent="0.25">
      <c r="A537" s="27">
        <v>44895</v>
      </c>
      <c r="B537" s="64">
        <v>0.6784027777777778</v>
      </c>
      <c r="C537">
        <v>49.956000000000003</v>
      </c>
    </row>
    <row r="538" spans="1:3" x14ac:dyDescent="0.25">
      <c r="A538" s="27">
        <v>44895</v>
      </c>
      <c r="B538" s="64">
        <v>0.67841435185185184</v>
      </c>
      <c r="C538">
        <v>49.957999999999998</v>
      </c>
    </row>
    <row r="539" spans="1:3" x14ac:dyDescent="0.25">
      <c r="A539" s="27">
        <v>44895</v>
      </c>
      <c r="B539" s="64">
        <v>0.67842592592592599</v>
      </c>
      <c r="C539">
        <v>49.957000000000001</v>
      </c>
    </row>
    <row r="540" spans="1:3" x14ac:dyDescent="0.25">
      <c r="A540" s="27">
        <v>44895</v>
      </c>
      <c r="B540" s="64">
        <v>0.67843749999999992</v>
      </c>
      <c r="C540">
        <v>49.956000000000003</v>
      </c>
    </row>
    <row r="541" spans="1:3" x14ac:dyDescent="0.25">
      <c r="A541" s="27">
        <v>44895</v>
      </c>
      <c r="B541" s="64">
        <v>0.67844907407407407</v>
      </c>
      <c r="C541">
        <v>49.954999999999998</v>
      </c>
    </row>
    <row r="542" spans="1:3" x14ac:dyDescent="0.25">
      <c r="A542" s="27">
        <v>44895</v>
      </c>
      <c r="B542" s="64">
        <v>0.67846064814814822</v>
      </c>
      <c r="C542">
        <v>49.953000000000003</v>
      </c>
    </row>
    <row r="543" spans="1:3" x14ac:dyDescent="0.25">
      <c r="A543" s="27">
        <v>44895</v>
      </c>
      <c r="B543" s="64">
        <v>0.67847222222222225</v>
      </c>
      <c r="C543">
        <v>49.948999999999998</v>
      </c>
    </row>
    <row r="544" spans="1:3" x14ac:dyDescent="0.25">
      <c r="A544" s="27">
        <v>44895</v>
      </c>
      <c r="B544" s="64">
        <v>0.67848379629629629</v>
      </c>
      <c r="C544">
        <v>49.945</v>
      </c>
    </row>
    <row r="545" spans="1:3" x14ac:dyDescent="0.25">
      <c r="A545" s="27">
        <v>44895</v>
      </c>
      <c r="B545" s="64">
        <v>0.67849537037037033</v>
      </c>
      <c r="C545">
        <v>49.94</v>
      </c>
    </row>
    <row r="546" spans="1:3" x14ac:dyDescent="0.25">
      <c r="A546" s="27">
        <v>44895</v>
      </c>
      <c r="B546" s="64">
        <v>0.67850694444444448</v>
      </c>
      <c r="C546">
        <v>49.936</v>
      </c>
    </row>
    <row r="547" spans="1:3" x14ac:dyDescent="0.25">
      <c r="A547" s="27">
        <v>44895</v>
      </c>
      <c r="B547" s="64">
        <v>0.67851851851851841</v>
      </c>
      <c r="C547">
        <v>49.932000000000002</v>
      </c>
    </row>
    <row r="548" spans="1:3" x14ac:dyDescent="0.25">
      <c r="A548" s="27">
        <v>44895</v>
      </c>
      <c r="B548" s="64">
        <v>0.67853009259259256</v>
      </c>
      <c r="C548">
        <v>49.93</v>
      </c>
    </row>
    <row r="549" spans="1:3" x14ac:dyDescent="0.25">
      <c r="A549" s="27">
        <v>44895</v>
      </c>
      <c r="B549" s="64">
        <v>0.67854166666666671</v>
      </c>
      <c r="C549">
        <v>49.927</v>
      </c>
    </row>
    <row r="550" spans="1:3" x14ac:dyDescent="0.25">
      <c r="A550" s="27">
        <v>44895</v>
      </c>
      <c r="B550" s="64">
        <v>0.67855324074074075</v>
      </c>
      <c r="C550">
        <v>49.926000000000002</v>
      </c>
    </row>
    <row r="551" spans="1:3" x14ac:dyDescent="0.25">
      <c r="A551" s="27">
        <v>44895</v>
      </c>
      <c r="B551" s="64">
        <v>0.67856481481481479</v>
      </c>
      <c r="C551">
        <v>49.923999999999999</v>
      </c>
    </row>
    <row r="552" spans="1:3" x14ac:dyDescent="0.25">
      <c r="A552" s="27">
        <v>44895</v>
      </c>
      <c r="B552" s="64">
        <v>0.67857638888888883</v>
      </c>
      <c r="C552">
        <v>49.923999999999999</v>
      </c>
    </row>
    <row r="553" spans="1:3" x14ac:dyDescent="0.25">
      <c r="A553" s="27">
        <v>44895</v>
      </c>
      <c r="B553" s="64">
        <v>0.67858796296296298</v>
      </c>
      <c r="C553">
        <v>49.923000000000002</v>
      </c>
    </row>
    <row r="554" spans="1:3" x14ac:dyDescent="0.25">
      <c r="A554" s="27">
        <v>44895</v>
      </c>
      <c r="B554" s="64">
        <v>0.67859953703703713</v>
      </c>
      <c r="C554">
        <v>49.926000000000002</v>
      </c>
    </row>
    <row r="555" spans="1:3" x14ac:dyDescent="0.25">
      <c r="A555" s="27">
        <v>44895</v>
      </c>
      <c r="B555" s="64">
        <v>0.67861111111111105</v>
      </c>
      <c r="C555">
        <v>49.927</v>
      </c>
    </row>
    <row r="556" spans="1:3" x14ac:dyDescent="0.25">
      <c r="A556" s="27">
        <v>44895</v>
      </c>
      <c r="B556" s="64">
        <v>0.6786226851851852</v>
      </c>
      <c r="C556">
        <v>49.929000000000002</v>
      </c>
    </row>
    <row r="557" spans="1:3" x14ac:dyDescent="0.25">
      <c r="A557" s="27">
        <v>44895</v>
      </c>
      <c r="B557" s="64">
        <v>0.67863425925925924</v>
      </c>
      <c r="C557">
        <v>49.93</v>
      </c>
    </row>
    <row r="558" spans="1:3" x14ac:dyDescent="0.25">
      <c r="A558" s="27">
        <v>44895</v>
      </c>
      <c r="B558" s="64">
        <v>0.67864583333333339</v>
      </c>
      <c r="C558">
        <v>49.932000000000002</v>
      </c>
    </row>
    <row r="559" spans="1:3" x14ac:dyDescent="0.25">
      <c r="A559" s="27">
        <v>44895</v>
      </c>
      <c r="B559" s="64">
        <v>0.67865740740740732</v>
      </c>
      <c r="C559">
        <v>49.933</v>
      </c>
    </row>
    <row r="560" spans="1:3" x14ac:dyDescent="0.25">
      <c r="A560" s="27">
        <v>44895</v>
      </c>
      <c r="B560" s="64">
        <v>0.67866898148148147</v>
      </c>
      <c r="C560">
        <v>49.932000000000002</v>
      </c>
    </row>
    <row r="561" spans="1:3" x14ac:dyDescent="0.25">
      <c r="A561" s="27">
        <v>44895</v>
      </c>
      <c r="B561" s="64">
        <v>0.67868055555555562</v>
      </c>
      <c r="C561">
        <v>49.933</v>
      </c>
    </row>
    <row r="562" spans="1:3" x14ac:dyDescent="0.25">
      <c r="A562" s="27">
        <v>44895</v>
      </c>
      <c r="B562" s="64">
        <v>0.67869212962962966</v>
      </c>
      <c r="C562">
        <v>49.933</v>
      </c>
    </row>
    <row r="563" spans="1:3" x14ac:dyDescent="0.25">
      <c r="A563" s="27">
        <v>44895</v>
      </c>
      <c r="B563" s="64">
        <v>0.6787037037037037</v>
      </c>
      <c r="C563">
        <v>49.932000000000002</v>
      </c>
    </row>
    <row r="564" spans="1:3" x14ac:dyDescent="0.25">
      <c r="A564" s="27">
        <v>44895</v>
      </c>
      <c r="B564" s="64">
        <v>0.67871527777777774</v>
      </c>
      <c r="C564">
        <v>49.930999999999997</v>
      </c>
    </row>
    <row r="565" spans="1:3" x14ac:dyDescent="0.25">
      <c r="A565" s="27">
        <v>44895</v>
      </c>
      <c r="B565" s="64">
        <v>0.67872685185185189</v>
      </c>
      <c r="C565">
        <v>49.930999999999997</v>
      </c>
    </row>
    <row r="566" spans="1:3" x14ac:dyDescent="0.25">
      <c r="A566" s="27">
        <v>44895</v>
      </c>
      <c r="B566" s="64">
        <v>0.67873842592592604</v>
      </c>
      <c r="C566">
        <v>49.93</v>
      </c>
    </row>
    <row r="567" spans="1:3" x14ac:dyDescent="0.25">
      <c r="A567" s="27">
        <v>44895</v>
      </c>
      <c r="B567" s="64">
        <v>0.67874999999999996</v>
      </c>
      <c r="C567">
        <v>49.93</v>
      </c>
    </row>
    <row r="568" spans="1:3" x14ac:dyDescent="0.25">
      <c r="A568" s="27">
        <v>44895</v>
      </c>
      <c r="B568" s="64">
        <v>0.67876157407407411</v>
      </c>
      <c r="C568">
        <v>49.930999999999997</v>
      </c>
    </row>
    <row r="569" spans="1:3" x14ac:dyDescent="0.25">
      <c r="A569" s="27">
        <v>44895</v>
      </c>
      <c r="B569" s="64">
        <v>0.67877314814814815</v>
      </c>
      <c r="C569">
        <v>49.930999999999997</v>
      </c>
    </row>
    <row r="570" spans="1:3" x14ac:dyDescent="0.25">
      <c r="A570" s="27">
        <v>44895</v>
      </c>
      <c r="B570" s="64">
        <v>0.67878472222222219</v>
      </c>
      <c r="C570">
        <v>49.932000000000002</v>
      </c>
    </row>
    <row r="571" spans="1:3" x14ac:dyDescent="0.25">
      <c r="A571" s="27">
        <v>44895</v>
      </c>
      <c r="B571" s="64">
        <v>0.67879629629629623</v>
      </c>
      <c r="C571">
        <v>49.930999999999997</v>
      </c>
    </row>
    <row r="572" spans="1:3" x14ac:dyDescent="0.25">
      <c r="A572" s="27">
        <v>44895</v>
      </c>
      <c r="B572" s="64">
        <v>0.67880787037037038</v>
      </c>
      <c r="C572">
        <v>49.933</v>
      </c>
    </row>
    <row r="573" spans="1:3" x14ac:dyDescent="0.25">
      <c r="A573" s="27">
        <v>44895</v>
      </c>
      <c r="B573" s="64">
        <v>0.67881944444444453</v>
      </c>
      <c r="C573">
        <v>49.933999999999997</v>
      </c>
    </row>
    <row r="574" spans="1:3" x14ac:dyDescent="0.25">
      <c r="A574" s="27">
        <v>44895</v>
      </c>
      <c r="B574" s="64">
        <v>0.67883101851851846</v>
      </c>
      <c r="C574">
        <v>49.933999999999997</v>
      </c>
    </row>
    <row r="575" spans="1:3" x14ac:dyDescent="0.25">
      <c r="A575" s="27">
        <v>44895</v>
      </c>
      <c r="B575" s="64">
        <v>0.67884259259259261</v>
      </c>
      <c r="C575">
        <v>49.936</v>
      </c>
    </row>
    <row r="576" spans="1:3" x14ac:dyDescent="0.25">
      <c r="A576" s="27">
        <v>44895</v>
      </c>
      <c r="B576" s="64">
        <v>0.67885416666666665</v>
      </c>
      <c r="C576">
        <v>49.936999999999998</v>
      </c>
    </row>
    <row r="577" spans="1:3" x14ac:dyDescent="0.25">
      <c r="A577" s="27">
        <v>44895</v>
      </c>
      <c r="B577" s="64">
        <v>0.6788657407407408</v>
      </c>
      <c r="C577">
        <v>49.939</v>
      </c>
    </row>
    <row r="578" spans="1:3" x14ac:dyDescent="0.25">
      <c r="A578" s="27">
        <v>44895</v>
      </c>
      <c r="B578" s="64">
        <v>0.67887731481481473</v>
      </c>
      <c r="C578">
        <v>49.942</v>
      </c>
    </row>
    <row r="579" spans="1:3" x14ac:dyDescent="0.25">
      <c r="A579" s="27">
        <v>44895</v>
      </c>
      <c r="B579" s="64">
        <v>0.67888888888888888</v>
      </c>
      <c r="C579">
        <v>49.945</v>
      </c>
    </row>
    <row r="580" spans="1:3" x14ac:dyDescent="0.25">
      <c r="A580" s="27">
        <v>44895</v>
      </c>
      <c r="B580" s="64">
        <v>0.67890046296296302</v>
      </c>
      <c r="C580">
        <v>49.945</v>
      </c>
    </row>
    <row r="581" spans="1:3" x14ac:dyDescent="0.25">
      <c r="A581" s="27">
        <v>44895</v>
      </c>
      <c r="B581" s="64">
        <v>0.67891203703703706</v>
      </c>
      <c r="C581">
        <v>49.948999999999998</v>
      </c>
    </row>
    <row r="582" spans="1:3" x14ac:dyDescent="0.25">
      <c r="A582" s="27">
        <v>44895</v>
      </c>
      <c r="B582" s="64">
        <v>0.6789236111111111</v>
      </c>
      <c r="C582">
        <v>49.95</v>
      </c>
    </row>
    <row r="583" spans="1:3" x14ac:dyDescent="0.25">
      <c r="A583" s="27">
        <v>44895</v>
      </c>
      <c r="B583" s="64">
        <v>0.67893518518518514</v>
      </c>
      <c r="C583">
        <v>49.953000000000003</v>
      </c>
    </row>
    <row r="584" spans="1:3" x14ac:dyDescent="0.25">
      <c r="A584" s="27">
        <v>44895</v>
      </c>
      <c r="B584" s="64">
        <v>0.67894675925925929</v>
      </c>
      <c r="C584">
        <v>49.957000000000001</v>
      </c>
    </row>
    <row r="585" spans="1:3" x14ac:dyDescent="0.25">
      <c r="A585" s="27">
        <v>44895</v>
      </c>
      <c r="B585" s="64">
        <v>0.67895833333333344</v>
      </c>
      <c r="C585">
        <v>49.962000000000003</v>
      </c>
    </row>
    <row r="586" spans="1:3" x14ac:dyDescent="0.25">
      <c r="A586" s="27">
        <v>44895</v>
      </c>
      <c r="B586" s="64">
        <v>0.67896990740740737</v>
      </c>
      <c r="C586">
        <v>49.966000000000001</v>
      </c>
    </row>
    <row r="587" spans="1:3" x14ac:dyDescent="0.25">
      <c r="A587" s="27">
        <v>44895</v>
      </c>
      <c r="B587" s="64">
        <v>0.67898148148148152</v>
      </c>
      <c r="C587">
        <v>49.969000000000001</v>
      </c>
    </row>
    <row r="588" spans="1:3" x14ac:dyDescent="0.25">
      <c r="A588" s="27">
        <v>44895</v>
      </c>
      <c r="B588" s="64">
        <v>0.67899305555555556</v>
      </c>
      <c r="C588">
        <v>49.969000000000001</v>
      </c>
    </row>
    <row r="589" spans="1:3" x14ac:dyDescent="0.25">
      <c r="A589" s="27">
        <v>44895</v>
      </c>
      <c r="B589" s="64">
        <v>0.6790046296296296</v>
      </c>
      <c r="C589">
        <v>49.97</v>
      </c>
    </row>
    <row r="590" spans="1:3" x14ac:dyDescent="0.25">
      <c r="A590" s="27">
        <v>44895</v>
      </c>
      <c r="B590" s="64">
        <v>0.67901620370370364</v>
      </c>
      <c r="C590">
        <v>49.97</v>
      </c>
    </row>
    <row r="591" spans="1:3" x14ac:dyDescent="0.25">
      <c r="A591" s="27">
        <v>44895</v>
      </c>
      <c r="B591" s="64">
        <v>0.67902777777777779</v>
      </c>
      <c r="C591">
        <v>49.97</v>
      </c>
    </row>
    <row r="592" spans="1:3" x14ac:dyDescent="0.25">
      <c r="A592" s="27">
        <v>44895</v>
      </c>
      <c r="B592" s="64">
        <v>0.67903935185185194</v>
      </c>
      <c r="C592">
        <v>49.968000000000004</v>
      </c>
    </row>
    <row r="593" spans="1:3" x14ac:dyDescent="0.25">
      <c r="A593" s="27">
        <v>44895</v>
      </c>
      <c r="B593" s="64">
        <v>0.67905092592592586</v>
      </c>
      <c r="C593">
        <v>49.968000000000004</v>
      </c>
    </row>
    <row r="594" spans="1:3" x14ac:dyDescent="0.25">
      <c r="A594" s="27">
        <v>44895</v>
      </c>
      <c r="B594" s="64">
        <v>0.67906250000000001</v>
      </c>
      <c r="C594">
        <v>49.963999999999999</v>
      </c>
    </row>
    <row r="595" spans="1:3" x14ac:dyDescent="0.25">
      <c r="A595" s="27">
        <v>44895</v>
      </c>
      <c r="B595" s="64">
        <v>0.67907407407407405</v>
      </c>
      <c r="C595">
        <v>49.96</v>
      </c>
    </row>
    <row r="596" spans="1:3" x14ac:dyDescent="0.25">
      <c r="A596" s="27">
        <v>44895</v>
      </c>
      <c r="B596" s="64">
        <v>0.6790856481481482</v>
      </c>
      <c r="C596">
        <v>49.957999999999998</v>
      </c>
    </row>
    <row r="597" spans="1:3" x14ac:dyDescent="0.25">
      <c r="A597" s="27">
        <v>44895</v>
      </c>
      <c r="B597" s="64">
        <v>0.67909722222222213</v>
      </c>
      <c r="C597">
        <v>49.954999999999998</v>
      </c>
    </row>
    <row r="598" spans="1:3" x14ac:dyDescent="0.25">
      <c r="A598" s="27">
        <v>44895</v>
      </c>
      <c r="B598" s="64">
        <v>0.67910879629629628</v>
      </c>
      <c r="C598">
        <v>49.954000000000001</v>
      </c>
    </row>
    <row r="599" spans="1:3" x14ac:dyDescent="0.25">
      <c r="A599" s="27">
        <v>44895</v>
      </c>
      <c r="B599" s="64">
        <v>0.67912037037037043</v>
      </c>
      <c r="C599">
        <v>49.951999999999998</v>
      </c>
    </row>
    <row r="600" spans="1:3" x14ac:dyDescent="0.25">
      <c r="A600" s="27">
        <v>44895</v>
      </c>
      <c r="B600" s="64">
        <v>0.67913194444444447</v>
      </c>
      <c r="C600">
        <v>49.951000000000001</v>
      </c>
    </row>
    <row r="601" spans="1:3" x14ac:dyDescent="0.25">
      <c r="A601" s="27">
        <v>44895</v>
      </c>
      <c r="B601" s="64">
        <v>0.67914351851851851</v>
      </c>
      <c r="C601">
        <v>49.95</v>
      </c>
    </row>
    <row r="602" spans="1:3" x14ac:dyDescent="0.25">
      <c r="A602" s="27">
        <v>44895</v>
      </c>
      <c r="B602" s="64">
        <v>0.67915509259259255</v>
      </c>
      <c r="C602">
        <v>49.95</v>
      </c>
    </row>
    <row r="603" spans="1:3" x14ac:dyDescent="0.25">
      <c r="A603" s="27">
        <v>44895</v>
      </c>
      <c r="B603" s="64">
        <v>0.6791666666666667</v>
      </c>
      <c r="C603">
        <v>49.948999999999998</v>
      </c>
    </row>
    <row r="604" spans="1:3" x14ac:dyDescent="0.25">
      <c r="A604" s="27">
        <v>44895</v>
      </c>
      <c r="B604" s="64">
        <v>0.67917824074074085</v>
      </c>
      <c r="C604">
        <v>49.948999999999998</v>
      </c>
    </row>
    <row r="605" spans="1:3" x14ac:dyDescent="0.25">
      <c r="A605" s="27">
        <v>44895</v>
      </c>
      <c r="B605" s="64">
        <v>0.67918981481481477</v>
      </c>
      <c r="C605">
        <v>49.948</v>
      </c>
    </row>
    <row r="606" spans="1:3" x14ac:dyDescent="0.25">
      <c r="A606" s="27">
        <v>44895</v>
      </c>
      <c r="B606" s="64">
        <v>0.67920138888888892</v>
      </c>
      <c r="C606">
        <v>49.945</v>
      </c>
    </row>
    <row r="607" spans="1:3" x14ac:dyDescent="0.25">
      <c r="A607" s="27">
        <v>44895</v>
      </c>
      <c r="B607" s="64">
        <v>0.67921296296296296</v>
      </c>
      <c r="C607">
        <v>49.942</v>
      </c>
    </row>
    <row r="608" spans="1:3" x14ac:dyDescent="0.25">
      <c r="A608" s="27">
        <v>44895</v>
      </c>
      <c r="B608" s="64">
        <v>0.679224537037037</v>
      </c>
      <c r="C608">
        <v>49.939</v>
      </c>
    </row>
    <row r="609" spans="1:3" x14ac:dyDescent="0.25">
      <c r="A609" s="27">
        <v>44895</v>
      </c>
      <c r="B609" s="64">
        <v>0.67923611111111104</v>
      </c>
      <c r="C609">
        <v>49.935000000000002</v>
      </c>
    </row>
    <row r="610" spans="1:3" x14ac:dyDescent="0.25">
      <c r="A610" s="27">
        <v>44895</v>
      </c>
      <c r="B610" s="64">
        <v>0.67924768518518519</v>
      </c>
      <c r="C610">
        <v>49.93</v>
      </c>
    </row>
    <row r="611" spans="1:3" x14ac:dyDescent="0.25">
      <c r="A611" s="27">
        <v>44895</v>
      </c>
      <c r="B611" s="64">
        <v>0.67925925925925934</v>
      </c>
      <c r="C611">
        <v>49.927</v>
      </c>
    </row>
    <row r="612" spans="1:3" x14ac:dyDescent="0.25">
      <c r="A612" s="27">
        <v>44895</v>
      </c>
      <c r="B612" s="64">
        <v>0.67927083333333327</v>
      </c>
      <c r="C612">
        <v>49.923999999999999</v>
      </c>
    </row>
    <row r="613" spans="1:3" x14ac:dyDescent="0.25">
      <c r="A613" s="27">
        <v>44895</v>
      </c>
      <c r="B613" s="64">
        <v>0.67928240740740742</v>
      </c>
      <c r="C613">
        <v>49.923999999999999</v>
      </c>
    </row>
    <row r="614" spans="1:3" x14ac:dyDescent="0.25">
      <c r="A614" s="27">
        <v>44895</v>
      </c>
      <c r="B614" s="64">
        <v>0.67929398148148146</v>
      </c>
      <c r="C614">
        <v>49.923000000000002</v>
      </c>
    </row>
    <row r="615" spans="1:3" x14ac:dyDescent="0.25">
      <c r="A615" s="27">
        <v>44895</v>
      </c>
      <c r="B615" s="64">
        <v>0.67930555555555561</v>
      </c>
      <c r="C615">
        <v>49.923999999999999</v>
      </c>
    </row>
    <row r="616" spans="1:3" x14ac:dyDescent="0.25">
      <c r="A616" s="27">
        <v>44895</v>
      </c>
      <c r="B616" s="64">
        <v>0.67931712962962953</v>
      </c>
      <c r="C616">
        <v>49.924999999999997</v>
      </c>
    </row>
    <row r="617" spans="1:3" x14ac:dyDescent="0.25">
      <c r="A617" s="27">
        <v>44895</v>
      </c>
      <c r="B617" s="64">
        <v>0.67932870370370368</v>
      </c>
      <c r="C617">
        <v>49.924999999999997</v>
      </c>
    </row>
    <row r="618" spans="1:3" x14ac:dyDescent="0.25">
      <c r="A618" s="27">
        <v>44895</v>
      </c>
      <c r="B618" s="64">
        <v>0.67934027777777783</v>
      </c>
      <c r="C618">
        <v>49.927999999999997</v>
      </c>
    </row>
    <row r="619" spans="1:3" x14ac:dyDescent="0.25">
      <c r="A619" s="27">
        <v>44895</v>
      </c>
      <c r="B619" s="64">
        <v>0.67935185185185187</v>
      </c>
      <c r="C619">
        <v>49.927999999999997</v>
      </c>
    </row>
    <row r="620" spans="1:3" x14ac:dyDescent="0.25">
      <c r="A620" s="27">
        <v>44895</v>
      </c>
      <c r="B620" s="64">
        <v>0.67936342592592591</v>
      </c>
      <c r="C620">
        <v>49.929000000000002</v>
      </c>
    </row>
    <row r="621" spans="1:3" x14ac:dyDescent="0.25">
      <c r="A621" s="27">
        <v>44895</v>
      </c>
      <c r="B621" s="64">
        <v>0.67937499999999995</v>
      </c>
      <c r="C621">
        <v>49.927999999999997</v>
      </c>
    </row>
    <row r="622" spans="1:3" x14ac:dyDescent="0.25">
      <c r="A622" s="27">
        <v>44895</v>
      </c>
      <c r="B622" s="64">
        <v>0.6793865740740741</v>
      </c>
      <c r="C622">
        <v>49.924999999999997</v>
      </c>
    </row>
    <row r="623" spans="1:3" x14ac:dyDescent="0.25">
      <c r="A623" s="27">
        <v>44895</v>
      </c>
      <c r="B623" s="64">
        <v>0.67939814814814825</v>
      </c>
      <c r="C623">
        <v>49.923999999999999</v>
      </c>
    </row>
    <row r="624" spans="1:3" x14ac:dyDescent="0.25">
      <c r="A624" s="27">
        <v>44895</v>
      </c>
      <c r="B624" s="64">
        <v>0.67940972222222218</v>
      </c>
      <c r="C624">
        <v>49.923999999999999</v>
      </c>
    </row>
    <row r="625" spans="1:3" x14ac:dyDescent="0.25">
      <c r="A625" s="27">
        <v>44895</v>
      </c>
      <c r="B625" s="64">
        <v>0.67942129629629633</v>
      </c>
      <c r="C625">
        <v>49.923999999999999</v>
      </c>
    </row>
    <row r="626" spans="1:3" x14ac:dyDescent="0.25">
      <c r="A626" s="27">
        <v>44895</v>
      </c>
      <c r="B626" s="64">
        <v>0.67943287037037037</v>
      </c>
      <c r="C626">
        <v>49.923999999999999</v>
      </c>
    </row>
    <row r="627" spans="1:3" x14ac:dyDescent="0.25">
      <c r="A627" s="27">
        <v>44895</v>
      </c>
      <c r="B627" s="64">
        <v>0.67944444444444441</v>
      </c>
      <c r="C627">
        <v>49.923999999999999</v>
      </c>
    </row>
    <row r="628" spans="1:3" x14ac:dyDescent="0.25">
      <c r="A628" s="27">
        <v>44895</v>
      </c>
      <c r="B628" s="64">
        <v>0.67945601851851845</v>
      </c>
      <c r="C628">
        <v>49.923999999999999</v>
      </c>
    </row>
    <row r="629" spans="1:3" x14ac:dyDescent="0.25">
      <c r="A629" s="27">
        <v>44895</v>
      </c>
      <c r="B629" s="64">
        <v>0.6794675925925926</v>
      </c>
      <c r="C629">
        <v>49.923000000000002</v>
      </c>
    </row>
    <row r="630" spans="1:3" x14ac:dyDescent="0.25">
      <c r="A630" s="27">
        <v>44895</v>
      </c>
      <c r="B630" s="64">
        <v>0.67947916666666675</v>
      </c>
      <c r="C630">
        <v>49.920999999999999</v>
      </c>
    </row>
    <row r="631" spans="1:3" x14ac:dyDescent="0.25">
      <c r="A631" s="27">
        <v>44895</v>
      </c>
      <c r="B631" s="64">
        <v>0.67949074074074067</v>
      </c>
      <c r="C631">
        <v>49.920999999999999</v>
      </c>
    </row>
    <row r="632" spans="1:3" x14ac:dyDescent="0.25">
      <c r="A632" s="27">
        <v>44895</v>
      </c>
      <c r="B632" s="64">
        <v>0.67950231481481482</v>
      </c>
      <c r="C632">
        <v>49.920999999999999</v>
      </c>
    </row>
    <row r="633" spans="1:3" x14ac:dyDescent="0.25">
      <c r="A633" s="27">
        <v>44895</v>
      </c>
      <c r="B633" s="64">
        <v>0.67951388888888886</v>
      </c>
      <c r="C633">
        <v>49.921999999999997</v>
      </c>
    </row>
    <row r="634" spans="1:3" x14ac:dyDescent="0.25">
      <c r="A634" s="27">
        <v>44895</v>
      </c>
      <c r="B634" s="64">
        <v>0.67952546296296301</v>
      </c>
      <c r="C634">
        <v>49.923000000000002</v>
      </c>
    </row>
    <row r="635" spans="1:3" x14ac:dyDescent="0.25">
      <c r="A635" s="27">
        <v>44895</v>
      </c>
      <c r="B635" s="64">
        <v>0.67953703703703694</v>
      </c>
      <c r="C635">
        <v>49.923999999999999</v>
      </c>
    </row>
    <row r="636" spans="1:3" x14ac:dyDescent="0.25">
      <c r="A636" s="27">
        <v>44895</v>
      </c>
      <c r="B636" s="64">
        <v>0.67954861111111109</v>
      </c>
      <c r="C636">
        <v>49.926000000000002</v>
      </c>
    </row>
    <row r="637" spans="1:3" x14ac:dyDescent="0.25">
      <c r="A637" s="27">
        <v>44895</v>
      </c>
      <c r="B637" s="64">
        <v>0.67956018518518524</v>
      </c>
      <c r="C637">
        <v>49.927</v>
      </c>
    </row>
    <row r="638" spans="1:3" x14ac:dyDescent="0.25">
      <c r="A638" s="27">
        <v>44895</v>
      </c>
      <c r="B638" s="64">
        <v>0.67957175925925928</v>
      </c>
      <c r="C638">
        <v>49.927999999999997</v>
      </c>
    </row>
    <row r="639" spans="1:3" x14ac:dyDescent="0.25">
      <c r="A639" s="27">
        <v>44895</v>
      </c>
      <c r="B639" s="64">
        <v>0.67958333333333332</v>
      </c>
      <c r="C639">
        <v>49.93</v>
      </c>
    </row>
    <row r="640" spans="1:3" x14ac:dyDescent="0.25">
      <c r="A640" s="27">
        <v>44895</v>
      </c>
      <c r="B640" s="64">
        <v>0.67959490740740736</v>
      </c>
      <c r="C640">
        <v>49.933</v>
      </c>
    </row>
    <row r="641" spans="1:3" x14ac:dyDescent="0.25">
      <c r="A641" s="27">
        <v>44895</v>
      </c>
      <c r="B641" s="64">
        <v>0.67960648148148151</v>
      </c>
      <c r="C641">
        <v>49.935000000000002</v>
      </c>
    </row>
    <row r="642" spans="1:3" x14ac:dyDescent="0.25">
      <c r="A642" s="27">
        <v>44895</v>
      </c>
      <c r="B642" s="64">
        <v>0.67961805555555566</v>
      </c>
      <c r="C642">
        <v>49.94</v>
      </c>
    </row>
    <row r="643" spans="1:3" x14ac:dyDescent="0.25">
      <c r="A643" s="27">
        <v>44895</v>
      </c>
      <c r="B643" s="64">
        <v>0.67962962962962958</v>
      </c>
      <c r="C643">
        <v>49.945</v>
      </c>
    </row>
    <row r="644" spans="1:3" x14ac:dyDescent="0.25">
      <c r="A644" s="27">
        <v>44895</v>
      </c>
      <c r="B644" s="64">
        <v>0.67964120370370373</v>
      </c>
      <c r="C644">
        <v>49.948</v>
      </c>
    </row>
    <row r="645" spans="1:3" x14ac:dyDescent="0.25">
      <c r="A645" s="27">
        <v>44895</v>
      </c>
      <c r="B645" s="64">
        <v>0.67965277777777777</v>
      </c>
      <c r="C645">
        <v>49.951000000000001</v>
      </c>
    </row>
    <row r="646" spans="1:3" x14ac:dyDescent="0.25">
      <c r="A646" s="27">
        <v>44895</v>
      </c>
      <c r="B646" s="64">
        <v>0.67966435185185192</v>
      </c>
      <c r="C646">
        <v>49.954999999999998</v>
      </c>
    </row>
    <row r="647" spans="1:3" x14ac:dyDescent="0.25">
      <c r="A647" s="27">
        <v>44895</v>
      </c>
      <c r="B647" s="64">
        <v>0.67967592592592585</v>
      </c>
      <c r="C647">
        <v>49.959000000000003</v>
      </c>
    </row>
    <row r="648" spans="1:3" x14ac:dyDescent="0.25">
      <c r="A648" s="27">
        <v>44895</v>
      </c>
      <c r="B648" s="64">
        <v>0.6796875</v>
      </c>
      <c r="C648">
        <v>49.96</v>
      </c>
    </row>
    <row r="649" spans="1:3" x14ac:dyDescent="0.25">
      <c r="A649" s="27">
        <v>44895</v>
      </c>
      <c r="B649" s="64">
        <v>0.67969907407407415</v>
      </c>
      <c r="C649">
        <v>49.963000000000001</v>
      </c>
    </row>
    <row r="650" spans="1:3" x14ac:dyDescent="0.25">
      <c r="A650" s="27">
        <v>44895</v>
      </c>
      <c r="B650" s="64">
        <v>0.67971064814814808</v>
      </c>
      <c r="C650">
        <v>49.966000000000001</v>
      </c>
    </row>
    <row r="651" spans="1:3" x14ac:dyDescent="0.25">
      <c r="A651" s="27">
        <v>44895</v>
      </c>
      <c r="B651" s="64">
        <v>0.67972222222222223</v>
      </c>
      <c r="C651">
        <v>49.969000000000001</v>
      </c>
    </row>
    <row r="652" spans="1:3" x14ac:dyDescent="0.25">
      <c r="A652" s="27">
        <v>44895</v>
      </c>
      <c r="B652" s="64">
        <v>0.67973379629629627</v>
      </c>
      <c r="C652">
        <v>49.970999999999997</v>
      </c>
    </row>
    <row r="653" spans="1:3" x14ac:dyDescent="0.25">
      <c r="A653" s="27">
        <v>44895</v>
      </c>
      <c r="B653" s="64">
        <v>0.67974537037037042</v>
      </c>
      <c r="C653">
        <v>49.972999999999999</v>
      </c>
    </row>
    <row r="654" spans="1:3" x14ac:dyDescent="0.25">
      <c r="A654" s="27">
        <v>44895</v>
      </c>
      <c r="B654" s="64">
        <v>0.67975694444444434</v>
      </c>
      <c r="C654">
        <v>49.975000000000001</v>
      </c>
    </row>
    <row r="655" spans="1:3" x14ac:dyDescent="0.25">
      <c r="A655" s="27">
        <v>44895</v>
      </c>
      <c r="B655" s="64">
        <v>0.67976851851851849</v>
      </c>
      <c r="C655">
        <v>49.976999999999997</v>
      </c>
    </row>
    <row r="656" spans="1:3" x14ac:dyDescent="0.25">
      <c r="A656" s="27">
        <v>44895</v>
      </c>
      <c r="B656" s="64">
        <v>0.67978009259259264</v>
      </c>
      <c r="C656">
        <v>49.976999999999997</v>
      </c>
    </row>
    <row r="657" spans="1:3" x14ac:dyDescent="0.25">
      <c r="A657" s="27">
        <v>44895</v>
      </c>
      <c r="B657" s="64">
        <v>0.67979166666666668</v>
      </c>
      <c r="C657">
        <v>49.978000000000002</v>
      </c>
    </row>
    <row r="658" spans="1:3" x14ac:dyDescent="0.25">
      <c r="A658" s="27">
        <v>44895</v>
      </c>
      <c r="B658" s="64">
        <v>0.67980324074074072</v>
      </c>
      <c r="C658">
        <v>49.975000000000001</v>
      </c>
    </row>
    <row r="659" spans="1:3" x14ac:dyDescent="0.25">
      <c r="A659" s="27">
        <v>44895</v>
      </c>
      <c r="B659" s="64">
        <v>0.67981481481481476</v>
      </c>
      <c r="C659">
        <v>49.972999999999999</v>
      </c>
    </row>
    <row r="660" spans="1:3" x14ac:dyDescent="0.25">
      <c r="A660" s="27">
        <v>44895</v>
      </c>
      <c r="B660" s="64">
        <v>0.67982638888888891</v>
      </c>
      <c r="C660">
        <v>49.970999999999997</v>
      </c>
    </row>
    <row r="661" spans="1:3" x14ac:dyDescent="0.25">
      <c r="A661" s="27">
        <v>44895</v>
      </c>
      <c r="B661" s="64">
        <v>0.67983796296296306</v>
      </c>
      <c r="C661">
        <v>49.969000000000001</v>
      </c>
    </row>
    <row r="662" spans="1:3" x14ac:dyDescent="0.25">
      <c r="A662" s="27">
        <v>44895</v>
      </c>
      <c r="B662" s="64">
        <v>0.67984953703703699</v>
      </c>
      <c r="C662">
        <v>49.968000000000004</v>
      </c>
    </row>
    <row r="663" spans="1:3" x14ac:dyDescent="0.25">
      <c r="A663" s="27">
        <v>44895</v>
      </c>
      <c r="B663" s="64">
        <v>0.67986111111111114</v>
      </c>
      <c r="C663">
        <v>49.966999999999999</v>
      </c>
    </row>
    <row r="664" spans="1:3" x14ac:dyDescent="0.25">
      <c r="A664" s="27">
        <v>44895</v>
      </c>
      <c r="B664" s="64">
        <v>0.67987268518518518</v>
      </c>
      <c r="C664">
        <v>49.965000000000003</v>
      </c>
    </row>
    <row r="665" spans="1:3" x14ac:dyDescent="0.25">
      <c r="A665" s="27">
        <v>44895</v>
      </c>
      <c r="B665" s="64">
        <v>0.67988425925925933</v>
      </c>
      <c r="C665">
        <v>49.962000000000003</v>
      </c>
    </row>
    <row r="666" spans="1:3" x14ac:dyDescent="0.25">
      <c r="A666" s="27">
        <v>44895</v>
      </c>
      <c r="B666" s="64">
        <v>0.67989583333333325</v>
      </c>
      <c r="C666">
        <v>49.959000000000003</v>
      </c>
    </row>
    <row r="667" spans="1:3" x14ac:dyDescent="0.25">
      <c r="A667" s="27">
        <v>44895</v>
      </c>
      <c r="B667" s="64">
        <v>0.6799074074074074</v>
      </c>
      <c r="C667">
        <v>49.956000000000003</v>
      </c>
    </row>
    <row r="668" spans="1:3" x14ac:dyDescent="0.25">
      <c r="A668" s="27"/>
      <c r="B668" s="64"/>
    </row>
    <row r="669" spans="1:3" x14ac:dyDescent="0.25">
      <c r="A669" s="27"/>
      <c r="B669" s="64"/>
    </row>
    <row r="670" spans="1:3" x14ac:dyDescent="0.25">
      <c r="A670" s="27"/>
      <c r="B670" s="64"/>
    </row>
    <row r="671" spans="1:3" x14ac:dyDescent="0.25">
      <c r="A671" s="27"/>
      <c r="B671" s="64"/>
    </row>
    <row r="672" spans="1:3" x14ac:dyDescent="0.25">
      <c r="A672" s="27"/>
      <c r="B672" s="64"/>
    </row>
    <row r="673" spans="1:2" x14ac:dyDescent="0.25">
      <c r="A673" s="27"/>
      <c r="B673" s="64"/>
    </row>
    <row r="674" spans="1:2" x14ac:dyDescent="0.25">
      <c r="A674" s="27"/>
      <c r="B674" s="64"/>
    </row>
    <row r="675" spans="1:2" x14ac:dyDescent="0.25">
      <c r="A675" s="27"/>
      <c r="B675" s="64"/>
    </row>
    <row r="676" spans="1:2" x14ac:dyDescent="0.25">
      <c r="A676" s="27"/>
      <c r="B676" s="64"/>
    </row>
    <row r="677" spans="1:2" x14ac:dyDescent="0.25">
      <c r="A677" s="27"/>
      <c r="B677" s="64"/>
    </row>
    <row r="678" spans="1:2" x14ac:dyDescent="0.25">
      <c r="A678" s="27"/>
      <c r="B678" s="64"/>
    </row>
    <row r="679" spans="1:2" x14ac:dyDescent="0.25">
      <c r="A679" s="27"/>
      <c r="B679" s="64"/>
    </row>
    <row r="680" spans="1:2" x14ac:dyDescent="0.25">
      <c r="A680" s="27"/>
      <c r="B680" s="64"/>
    </row>
    <row r="681" spans="1:2" x14ac:dyDescent="0.25">
      <c r="A681" s="27"/>
      <c r="B681" s="64"/>
    </row>
    <row r="682" spans="1:2" x14ac:dyDescent="0.25">
      <c r="A682" s="27"/>
      <c r="B682" s="64"/>
    </row>
    <row r="683" spans="1:2" x14ac:dyDescent="0.25">
      <c r="A683" s="27"/>
      <c r="B683" s="64"/>
    </row>
    <row r="684" spans="1:2" x14ac:dyDescent="0.25">
      <c r="A684" s="27"/>
      <c r="B684" s="64"/>
    </row>
    <row r="685" spans="1:2" x14ac:dyDescent="0.25">
      <c r="A685" s="27"/>
      <c r="B685" s="64"/>
    </row>
    <row r="686" spans="1:2" x14ac:dyDescent="0.25">
      <c r="A686" s="27"/>
      <c r="B686" s="64"/>
    </row>
    <row r="687" spans="1:2" x14ac:dyDescent="0.25">
      <c r="A687" s="27"/>
      <c r="B687" s="64"/>
    </row>
    <row r="688" spans="1:2" x14ac:dyDescent="0.25">
      <c r="A688" s="27"/>
      <c r="B688" s="64"/>
    </row>
    <row r="689" spans="1:2" x14ac:dyDescent="0.25">
      <c r="A689" s="27"/>
      <c r="B689" s="64"/>
    </row>
    <row r="690" spans="1:2" x14ac:dyDescent="0.25">
      <c r="A690" s="27"/>
      <c r="B690" s="64"/>
    </row>
    <row r="691" spans="1:2" x14ac:dyDescent="0.25">
      <c r="A691" s="27"/>
      <c r="B691" s="64"/>
    </row>
    <row r="692" spans="1:2" x14ac:dyDescent="0.25">
      <c r="A692" s="27"/>
      <c r="B692" s="64"/>
    </row>
    <row r="693" spans="1:2" x14ac:dyDescent="0.25">
      <c r="A693" s="27"/>
      <c r="B693" s="64"/>
    </row>
    <row r="694" spans="1:2" x14ac:dyDescent="0.25">
      <c r="A694" s="27"/>
      <c r="B694" s="64"/>
    </row>
    <row r="695" spans="1:2" x14ac:dyDescent="0.25">
      <c r="A695" s="27"/>
      <c r="B695" s="64"/>
    </row>
    <row r="696" spans="1:2" x14ac:dyDescent="0.25">
      <c r="A696" s="27"/>
      <c r="B696" s="64"/>
    </row>
    <row r="697" spans="1:2" x14ac:dyDescent="0.25">
      <c r="A697" s="27"/>
      <c r="B697" s="64"/>
    </row>
    <row r="698" spans="1:2" x14ac:dyDescent="0.25">
      <c r="A698" s="27"/>
      <c r="B698" s="64"/>
    </row>
    <row r="699" spans="1:2" x14ac:dyDescent="0.25">
      <c r="A699" s="27"/>
      <c r="B699" s="64"/>
    </row>
    <row r="700" spans="1:2" x14ac:dyDescent="0.25">
      <c r="A700" s="27"/>
      <c r="B700" s="64"/>
    </row>
    <row r="701" spans="1:2" x14ac:dyDescent="0.25">
      <c r="A701" s="27"/>
      <c r="B701" s="64"/>
    </row>
    <row r="702" spans="1:2" x14ac:dyDescent="0.25">
      <c r="A702" s="27"/>
      <c r="B702" s="64"/>
    </row>
    <row r="703" spans="1:2" x14ac:dyDescent="0.25">
      <c r="A703" s="27"/>
      <c r="B703" s="64"/>
    </row>
    <row r="704" spans="1:2" x14ac:dyDescent="0.25">
      <c r="A704" s="27"/>
      <c r="B704" s="64"/>
    </row>
    <row r="705" spans="1:2" x14ac:dyDescent="0.25">
      <c r="A705" s="27"/>
      <c r="B705" s="64"/>
    </row>
    <row r="706" spans="1:2" x14ac:dyDescent="0.25">
      <c r="A706" s="27"/>
      <c r="B706" s="64"/>
    </row>
    <row r="707" spans="1:2" x14ac:dyDescent="0.25">
      <c r="A707" s="27"/>
      <c r="B707" s="64"/>
    </row>
    <row r="708" spans="1:2" x14ac:dyDescent="0.25">
      <c r="A708" s="27"/>
      <c r="B708" s="64"/>
    </row>
    <row r="709" spans="1:2" x14ac:dyDescent="0.25">
      <c r="A709" s="27"/>
      <c r="B709" s="64"/>
    </row>
    <row r="710" spans="1:2" x14ac:dyDescent="0.25">
      <c r="A710" s="27"/>
      <c r="B710" s="64"/>
    </row>
    <row r="711" spans="1:2" x14ac:dyDescent="0.25">
      <c r="A711" s="27"/>
      <c r="B711" s="64"/>
    </row>
    <row r="712" spans="1:2" x14ac:dyDescent="0.25">
      <c r="A712" s="27"/>
      <c r="B712" s="64"/>
    </row>
    <row r="713" spans="1:2" x14ac:dyDescent="0.25">
      <c r="A713" s="27"/>
      <c r="B713" s="64"/>
    </row>
    <row r="714" spans="1:2" x14ac:dyDescent="0.25">
      <c r="A714" s="27"/>
      <c r="B714" s="64"/>
    </row>
    <row r="715" spans="1:2" x14ac:dyDescent="0.25">
      <c r="A715" s="27"/>
      <c r="B715" s="64"/>
    </row>
    <row r="716" spans="1:2" x14ac:dyDescent="0.25">
      <c r="A716" s="27"/>
      <c r="B716" s="64"/>
    </row>
    <row r="717" spans="1:2" x14ac:dyDescent="0.25">
      <c r="A717" s="27"/>
      <c r="B717" s="64"/>
    </row>
    <row r="718" spans="1:2" x14ac:dyDescent="0.25">
      <c r="A718" s="27"/>
      <c r="B718" s="64"/>
    </row>
    <row r="719" spans="1:2" x14ac:dyDescent="0.25">
      <c r="A719" s="27"/>
      <c r="B719" s="64"/>
    </row>
    <row r="720" spans="1:2" x14ac:dyDescent="0.25">
      <c r="A720" s="27"/>
      <c r="B720" s="64"/>
    </row>
    <row r="721" spans="1:2" x14ac:dyDescent="0.25">
      <c r="A721" s="27"/>
      <c r="B721" s="64"/>
    </row>
    <row r="722" spans="1:2" x14ac:dyDescent="0.25">
      <c r="A722" s="27"/>
      <c r="B722" s="64"/>
    </row>
    <row r="723" spans="1:2" x14ac:dyDescent="0.25">
      <c r="A723" s="27"/>
      <c r="B723" s="64"/>
    </row>
    <row r="724" spans="1:2" x14ac:dyDescent="0.25">
      <c r="A724" s="27"/>
      <c r="B724" s="64"/>
    </row>
    <row r="725" spans="1:2" x14ac:dyDescent="0.25">
      <c r="A725" s="27"/>
      <c r="B725" s="64"/>
    </row>
    <row r="726" spans="1:2" x14ac:dyDescent="0.25">
      <c r="A726" s="27"/>
      <c r="B726" s="64"/>
    </row>
    <row r="727" spans="1:2" x14ac:dyDescent="0.25">
      <c r="A727" s="27"/>
      <c r="B727" s="64"/>
    </row>
    <row r="728" spans="1:2" x14ac:dyDescent="0.25">
      <c r="A728" s="27"/>
      <c r="B728" s="64"/>
    </row>
    <row r="729" spans="1:2" x14ac:dyDescent="0.25">
      <c r="A729" s="27"/>
      <c r="B729" s="64"/>
    </row>
    <row r="730" spans="1:2" x14ac:dyDescent="0.25">
      <c r="A730" s="27"/>
      <c r="B730" s="64"/>
    </row>
    <row r="731" spans="1:2" x14ac:dyDescent="0.25">
      <c r="A731" s="27"/>
      <c r="B731" s="64"/>
    </row>
    <row r="732" spans="1:2" x14ac:dyDescent="0.25">
      <c r="A732" s="27"/>
      <c r="B732" s="64"/>
    </row>
    <row r="733" spans="1:2" x14ac:dyDescent="0.25">
      <c r="A733" s="27"/>
      <c r="B733" s="64"/>
    </row>
    <row r="734" spans="1:2" x14ac:dyDescent="0.25">
      <c r="A734" s="27"/>
      <c r="B734" s="64"/>
    </row>
    <row r="735" spans="1:2" x14ac:dyDescent="0.25">
      <c r="A735" s="27"/>
      <c r="B735" s="64"/>
    </row>
    <row r="736" spans="1:2" x14ac:dyDescent="0.25">
      <c r="A736" s="27"/>
      <c r="B736" s="64"/>
    </row>
    <row r="737" spans="1:2" x14ac:dyDescent="0.25">
      <c r="A737" s="27"/>
      <c r="B737" s="64"/>
    </row>
    <row r="738" spans="1:2" x14ac:dyDescent="0.25">
      <c r="A738" s="27"/>
      <c r="B738" s="64"/>
    </row>
    <row r="739" spans="1:2" x14ac:dyDescent="0.25">
      <c r="A739" s="27"/>
      <c r="B739" s="64"/>
    </row>
    <row r="740" spans="1:2" x14ac:dyDescent="0.25">
      <c r="A740" s="27"/>
      <c r="B740" s="64"/>
    </row>
    <row r="741" spans="1:2" x14ac:dyDescent="0.25">
      <c r="A741" s="27"/>
      <c r="B741" s="64"/>
    </row>
    <row r="742" spans="1:2" x14ac:dyDescent="0.25">
      <c r="A742" s="27"/>
      <c r="B742" s="64"/>
    </row>
    <row r="743" spans="1:2" x14ac:dyDescent="0.25">
      <c r="A743" s="27"/>
      <c r="B743" s="64"/>
    </row>
    <row r="744" spans="1:2" x14ac:dyDescent="0.25">
      <c r="A744" s="27"/>
      <c r="B744" s="64"/>
    </row>
    <row r="745" spans="1:2" x14ac:dyDescent="0.25">
      <c r="A745" s="27"/>
      <c r="B745" s="64"/>
    </row>
    <row r="746" spans="1:2" x14ac:dyDescent="0.25">
      <c r="A746" s="27"/>
      <c r="B746" s="64"/>
    </row>
    <row r="747" spans="1:2" x14ac:dyDescent="0.25">
      <c r="A747" s="27"/>
      <c r="B747" s="64"/>
    </row>
    <row r="748" spans="1:2" x14ac:dyDescent="0.25">
      <c r="A748" s="27"/>
      <c r="B748" s="64"/>
    </row>
    <row r="749" spans="1:2" x14ac:dyDescent="0.25">
      <c r="A749" s="27"/>
      <c r="B749" s="64"/>
    </row>
    <row r="750" spans="1:2" x14ac:dyDescent="0.25">
      <c r="A750" s="27"/>
      <c r="B750" s="64"/>
    </row>
    <row r="751" spans="1:2" x14ac:dyDescent="0.25">
      <c r="A751" s="27"/>
      <c r="B751" s="64"/>
    </row>
    <row r="752" spans="1:2" x14ac:dyDescent="0.25">
      <c r="A752" s="27"/>
      <c r="B752" s="64"/>
    </row>
    <row r="753" spans="1:2" x14ac:dyDescent="0.25">
      <c r="A753" s="27"/>
      <c r="B753" s="64"/>
    </row>
    <row r="754" spans="1:2" x14ac:dyDescent="0.25">
      <c r="A754" s="27"/>
      <c r="B754" s="64"/>
    </row>
    <row r="755" spans="1:2" x14ac:dyDescent="0.25">
      <c r="A755" s="27"/>
      <c r="B755" s="64"/>
    </row>
    <row r="756" spans="1:2" x14ac:dyDescent="0.25">
      <c r="A756" s="27"/>
      <c r="B756" s="64"/>
    </row>
    <row r="757" spans="1:2" x14ac:dyDescent="0.25">
      <c r="A757" s="27"/>
      <c r="B757" s="64"/>
    </row>
    <row r="758" spans="1:2" x14ac:dyDescent="0.25">
      <c r="A758" s="27"/>
      <c r="B758" s="64"/>
    </row>
    <row r="759" spans="1:2" x14ac:dyDescent="0.25">
      <c r="A759" s="27"/>
      <c r="B759" s="64"/>
    </row>
    <row r="760" spans="1:2" x14ac:dyDescent="0.25">
      <c r="A760" s="27"/>
      <c r="B760" s="64"/>
    </row>
    <row r="761" spans="1:2" x14ac:dyDescent="0.25">
      <c r="A761" s="27"/>
      <c r="B761" s="64"/>
    </row>
    <row r="762" spans="1:2" x14ac:dyDescent="0.25">
      <c r="A762" s="27"/>
      <c r="B762" s="64"/>
    </row>
    <row r="763" spans="1:2" x14ac:dyDescent="0.25">
      <c r="A763" s="27"/>
      <c r="B763" s="64"/>
    </row>
    <row r="764" spans="1:2" x14ac:dyDescent="0.25">
      <c r="A764" s="27"/>
      <c r="B764" s="64"/>
    </row>
    <row r="765" spans="1:2" x14ac:dyDescent="0.25">
      <c r="A765" s="27"/>
      <c r="B765" s="64"/>
    </row>
    <row r="766" spans="1:2" x14ac:dyDescent="0.25">
      <c r="A766" s="27"/>
      <c r="B766" s="64"/>
    </row>
    <row r="767" spans="1:2" x14ac:dyDescent="0.25">
      <c r="A767" s="27"/>
      <c r="B767" s="64"/>
    </row>
    <row r="768" spans="1:2" x14ac:dyDescent="0.25">
      <c r="A768" s="27"/>
      <c r="B768" s="64"/>
    </row>
    <row r="769" spans="1:2" x14ac:dyDescent="0.25">
      <c r="A769" s="27"/>
      <c r="B769" s="64"/>
    </row>
    <row r="770" spans="1:2" x14ac:dyDescent="0.25">
      <c r="A770" s="27"/>
      <c r="B770" s="64"/>
    </row>
    <row r="771" spans="1:2" x14ac:dyDescent="0.25">
      <c r="A771" s="27"/>
      <c r="B771" s="64"/>
    </row>
    <row r="772" spans="1:2" x14ac:dyDescent="0.25">
      <c r="A772" s="27"/>
      <c r="B772" s="64"/>
    </row>
    <row r="773" spans="1:2" x14ac:dyDescent="0.25">
      <c r="A773" s="27"/>
      <c r="B773" s="64"/>
    </row>
    <row r="774" spans="1:2" x14ac:dyDescent="0.25">
      <c r="A774" s="27"/>
      <c r="B774" s="64"/>
    </row>
    <row r="775" spans="1:2" x14ac:dyDescent="0.25">
      <c r="A775" s="27"/>
      <c r="B775" s="64"/>
    </row>
    <row r="776" spans="1:2" x14ac:dyDescent="0.25">
      <c r="A776" s="27"/>
      <c r="B776" s="64"/>
    </row>
    <row r="777" spans="1:2" x14ac:dyDescent="0.25">
      <c r="A777" s="27"/>
      <c r="B777" s="64"/>
    </row>
    <row r="778" spans="1:2" x14ac:dyDescent="0.25">
      <c r="A778" s="27"/>
      <c r="B778" s="64"/>
    </row>
    <row r="779" spans="1:2" x14ac:dyDescent="0.25">
      <c r="A779" s="27"/>
      <c r="B779" s="64"/>
    </row>
    <row r="780" spans="1:2" x14ac:dyDescent="0.25">
      <c r="A780" s="27"/>
      <c r="B780" s="64"/>
    </row>
    <row r="781" spans="1:2" x14ac:dyDescent="0.25">
      <c r="A781" s="27"/>
      <c r="B781" s="64"/>
    </row>
    <row r="782" spans="1:2" x14ac:dyDescent="0.25">
      <c r="A782" s="27"/>
      <c r="B782" s="64"/>
    </row>
    <row r="783" spans="1:2" x14ac:dyDescent="0.25">
      <c r="A783" s="27"/>
      <c r="B783" s="64"/>
    </row>
    <row r="784" spans="1:2" x14ac:dyDescent="0.25">
      <c r="A784" s="27"/>
      <c r="B784" s="64"/>
    </row>
    <row r="785" spans="1:2" x14ac:dyDescent="0.25">
      <c r="A785" s="27"/>
      <c r="B785" s="64"/>
    </row>
    <row r="786" spans="1:2" x14ac:dyDescent="0.25">
      <c r="A786" s="27"/>
      <c r="B786" s="64"/>
    </row>
    <row r="787" spans="1:2" x14ac:dyDescent="0.25">
      <c r="A787" s="27"/>
      <c r="B787" s="64"/>
    </row>
    <row r="788" spans="1:2" x14ac:dyDescent="0.25">
      <c r="A788" s="27"/>
      <c r="B788" s="64"/>
    </row>
    <row r="789" spans="1:2" x14ac:dyDescent="0.25">
      <c r="A789" s="27"/>
      <c r="B789" s="64"/>
    </row>
    <row r="790" spans="1:2" x14ac:dyDescent="0.25">
      <c r="A790" s="27"/>
      <c r="B790" s="64"/>
    </row>
    <row r="791" spans="1:2" x14ac:dyDescent="0.25">
      <c r="A791" s="27"/>
      <c r="B791" s="64"/>
    </row>
    <row r="792" spans="1:2" x14ac:dyDescent="0.25">
      <c r="A792" s="27"/>
      <c r="B792" s="64"/>
    </row>
    <row r="793" spans="1:2" x14ac:dyDescent="0.25">
      <c r="A793" s="27"/>
      <c r="B793" s="64"/>
    </row>
    <row r="794" spans="1:2" x14ac:dyDescent="0.25">
      <c r="A794" s="27"/>
      <c r="B794" s="64"/>
    </row>
    <row r="795" spans="1:2" x14ac:dyDescent="0.25">
      <c r="A795" s="27"/>
      <c r="B795" s="64"/>
    </row>
    <row r="796" spans="1:2" x14ac:dyDescent="0.25">
      <c r="A796" s="27"/>
      <c r="B796" s="64"/>
    </row>
    <row r="797" spans="1:2" x14ac:dyDescent="0.25">
      <c r="A797" s="27"/>
      <c r="B797" s="64"/>
    </row>
    <row r="798" spans="1:2" x14ac:dyDescent="0.25">
      <c r="A798" s="27"/>
      <c r="B798" s="64"/>
    </row>
    <row r="799" spans="1:2" x14ac:dyDescent="0.25">
      <c r="A799" s="27"/>
      <c r="B799" s="64"/>
    </row>
    <row r="800" spans="1:2" x14ac:dyDescent="0.25">
      <c r="A800" s="27"/>
      <c r="B800" s="64"/>
    </row>
    <row r="801" spans="1:2" x14ac:dyDescent="0.25">
      <c r="A801" s="27"/>
      <c r="B801" s="64"/>
    </row>
    <row r="802" spans="1:2" x14ac:dyDescent="0.25">
      <c r="A802" s="27"/>
      <c r="B802" s="64"/>
    </row>
    <row r="803" spans="1:2" x14ac:dyDescent="0.25">
      <c r="A803" s="27"/>
      <c r="B803" s="64"/>
    </row>
    <row r="804" spans="1:2" x14ac:dyDescent="0.25">
      <c r="A804" s="27"/>
      <c r="B804" s="64"/>
    </row>
    <row r="805" spans="1:2" x14ac:dyDescent="0.25">
      <c r="A805" s="27"/>
      <c r="B805" s="64"/>
    </row>
    <row r="806" spans="1:2" x14ac:dyDescent="0.25">
      <c r="A806" s="27"/>
      <c r="B806" s="64"/>
    </row>
    <row r="807" spans="1:2" x14ac:dyDescent="0.25">
      <c r="A807" s="27"/>
      <c r="B807" s="64"/>
    </row>
    <row r="808" spans="1:2" x14ac:dyDescent="0.25">
      <c r="A808" s="27"/>
      <c r="B808" s="64"/>
    </row>
    <row r="809" spans="1:2" x14ac:dyDescent="0.25">
      <c r="A809" s="27"/>
      <c r="B809" s="64"/>
    </row>
    <row r="810" spans="1:2" x14ac:dyDescent="0.25">
      <c r="A810" s="27"/>
      <c r="B810" s="64"/>
    </row>
    <row r="811" spans="1:2" x14ac:dyDescent="0.25">
      <c r="A811" s="27"/>
      <c r="B811" s="64"/>
    </row>
    <row r="812" spans="1:2" x14ac:dyDescent="0.25">
      <c r="A812" s="27"/>
      <c r="B812" s="64"/>
    </row>
    <row r="813" spans="1:2" x14ac:dyDescent="0.25">
      <c r="A813" s="27"/>
      <c r="B813" s="64"/>
    </row>
    <row r="814" spans="1:2" x14ac:dyDescent="0.25">
      <c r="A814" s="27"/>
      <c r="B814" s="64"/>
    </row>
    <row r="815" spans="1:2" x14ac:dyDescent="0.25">
      <c r="A815" s="27"/>
      <c r="B815" s="64"/>
    </row>
    <row r="816" spans="1:2" x14ac:dyDescent="0.25">
      <c r="A816" s="27"/>
      <c r="B816" s="64"/>
    </row>
    <row r="817" spans="1:2" x14ac:dyDescent="0.25">
      <c r="A817" s="27"/>
      <c r="B817" s="64"/>
    </row>
    <row r="818" spans="1:2" x14ac:dyDescent="0.25">
      <c r="A818" s="27"/>
      <c r="B818" s="64"/>
    </row>
    <row r="819" spans="1:2" x14ac:dyDescent="0.25">
      <c r="A819" s="27"/>
      <c r="B819" s="64"/>
    </row>
    <row r="820" spans="1:2" x14ac:dyDescent="0.25">
      <c r="A820" s="27"/>
      <c r="B820" s="64"/>
    </row>
    <row r="821" spans="1:2" x14ac:dyDescent="0.25">
      <c r="A821" s="27"/>
      <c r="B821" s="64"/>
    </row>
    <row r="822" spans="1:2" x14ac:dyDescent="0.25">
      <c r="A822" s="27"/>
      <c r="B822" s="64"/>
    </row>
    <row r="823" spans="1:2" x14ac:dyDescent="0.25">
      <c r="A823" s="27"/>
      <c r="B823" s="64"/>
    </row>
    <row r="824" spans="1:2" x14ac:dyDescent="0.25">
      <c r="A824" s="27"/>
      <c r="B824" s="64"/>
    </row>
    <row r="825" spans="1:2" x14ac:dyDescent="0.25">
      <c r="A825" s="27"/>
      <c r="B825" s="64"/>
    </row>
    <row r="826" spans="1:2" x14ac:dyDescent="0.25">
      <c r="A826" s="27"/>
      <c r="B826" s="64"/>
    </row>
    <row r="827" spans="1:2" x14ac:dyDescent="0.25">
      <c r="A827" s="27"/>
      <c r="B827" s="64"/>
    </row>
    <row r="828" spans="1:2" x14ac:dyDescent="0.25">
      <c r="A828" s="27"/>
      <c r="B828" s="64"/>
    </row>
    <row r="829" spans="1:2" x14ac:dyDescent="0.25">
      <c r="A829" s="27"/>
      <c r="B829" s="64"/>
    </row>
    <row r="830" spans="1:2" x14ac:dyDescent="0.25">
      <c r="A830" s="27"/>
      <c r="B830" s="64"/>
    </row>
    <row r="831" spans="1:2" x14ac:dyDescent="0.25">
      <c r="A831" s="27"/>
      <c r="B831" s="64"/>
    </row>
    <row r="832" spans="1:2" x14ac:dyDescent="0.25">
      <c r="A832" s="27"/>
      <c r="B832" s="64"/>
    </row>
    <row r="833" spans="1:2" x14ac:dyDescent="0.25">
      <c r="A833" s="27"/>
      <c r="B833" s="64"/>
    </row>
    <row r="834" spans="1:2" x14ac:dyDescent="0.25">
      <c r="A834" s="27"/>
      <c r="B834" s="64"/>
    </row>
    <row r="835" spans="1:2" x14ac:dyDescent="0.25">
      <c r="A835" s="27"/>
      <c r="B835" s="64"/>
    </row>
    <row r="836" spans="1:2" x14ac:dyDescent="0.25">
      <c r="A836" s="27"/>
      <c r="B836" s="64"/>
    </row>
    <row r="837" spans="1:2" x14ac:dyDescent="0.25">
      <c r="A837" s="27"/>
      <c r="B837" s="64"/>
    </row>
    <row r="838" spans="1:2" x14ac:dyDescent="0.25">
      <c r="A838" s="27"/>
      <c r="B838" s="64"/>
    </row>
    <row r="839" spans="1:2" x14ac:dyDescent="0.25">
      <c r="A839" s="27"/>
      <c r="B839" s="64"/>
    </row>
    <row r="840" spans="1:2" x14ac:dyDescent="0.25">
      <c r="A840" s="27"/>
      <c r="B840" s="64"/>
    </row>
    <row r="841" spans="1:2" x14ac:dyDescent="0.25">
      <c r="A841" s="27"/>
      <c r="B841" s="64"/>
    </row>
    <row r="842" spans="1:2" x14ac:dyDescent="0.25">
      <c r="A842" s="27"/>
      <c r="B842" s="64"/>
    </row>
    <row r="843" spans="1:2" x14ac:dyDescent="0.25">
      <c r="A843" s="27"/>
      <c r="B843" s="64"/>
    </row>
    <row r="844" spans="1:2" x14ac:dyDescent="0.25">
      <c r="A844" s="27"/>
      <c r="B844" s="64"/>
    </row>
    <row r="845" spans="1:2" x14ac:dyDescent="0.25">
      <c r="A845" s="27"/>
      <c r="B845" s="64"/>
    </row>
    <row r="846" spans="1:2" x14ac:dyDescent="0.25">
      <c r="A846" s="27"/>
      <c r="B846" s="64"/>
    </row>
    <row r="847" spans="1:2" x14ac:dyDescent="0.25">
      <c r="A847" s="27"/>
      <c r="B847" s="64"/>
    </row>
    <row r="848" spans="1:2" x14ac:dyDescent="0.25">
      <c r="A848" s="27"/>
      <c r="B848" s="64"/>
    </row>
    <row r="849" spans="1:2" x14ac:dyDescent="0.25">
      <c r="A849" s="27"/>
      <c r="B849" s="64"/>
    </row>
    <row r="850" spans="1:2" x14ac:dyDescent="0.25">
      <c r="A850" s="27"/>
      <c r="B850" s="64"/>
    </row>
    <row r="851" spans="1:2" x14ac:dyDescent="0.25">
      <c r="A851" s="27"/>
      <c r="B851" s="64"/>
    </row>
    <row r="852" spans="1:2" x14ac:dyDescent="0.25">
      <c r="A852" s="27"/>
      <c r="B852" s="64"/>
    </row>
    <row r="853" spans="1:2" x14ac:dyDescent="0.25">
      <c r="A853" s="27"/>
      <c r="B853" s="64"/>
    </row>
    <row r="854" spans="1:2" x14ac:dyDescent="0.25">
      <c r="A854" s="27"/>
      <c r="B854" s="64"/>
    </row>
    <row r="855" spans="1:2" x14ac:dyDescent="0.25">
      <c r="A855" s="27"/>
      <c r="B855" s="64"/>
    </row>
    <row r="856" spans="1:2" x14ac:dyDescent="0.25">
      <c r="A856" s="27"/>
      <c r="B856" s="64"/>
    </row>
    <row r="857" spans="1:2" x14ac:dyDescent="0.25">
      <c r="A857" s="27"/>
      <c r="B857" s="64"/>
    </row>
    <row r="858" spans="1:2" x14ac:dyDescent="0.25">
      <c r="A858" s="27"/>
      <c r="B858" s="64"/>
    </row>
    <row r="859" spans="1:2" x14ac:dyDescent="0.25">
      <c r="A859" s="27"/>
      <c r="B859" s="64"/>
    </row>
    <row r="860" spans="1:2" x14ac:dyDescent="0.25">
      <c r="A860" s="27"/>
      <c r="B860" s="64"/>
    </row>
    <row r="861" spans="1:2" x14ac:dyDescent="0.25">
      <c r="A861" s="27"/>
      <c r="B861" s="64"/>
    </row>
    <row r="862" spans="1:2" x14ac:dyDescent="0.25">
      <c r="A862" s="27"/>
      <c r="B862" s="64"/>
    </row>
    <row r="863" spans="1:2" x14ac:dyDescent="0.25">
      <c r="A863" s="27"/>
      <c r="B863" s="64"/>
    </row>
    <row r="864" spans="1:2" x14ac:dyDescent="0.25">
      <c r="A864" s="27"/>
      <c r="B864" s="64"/>
    </row>
    <row r="865" spans="1:2" x14ac:dyDescent="0.25">
      <c r="A865" s="27"/>
      <c r="B865" s="64"/>
    </row>
    <row r="866" spans="1:2" x14ac:dyDescent="0.25">
      <c r="A866" s="27"/>
      <c r="B866" s="64"/>
    </row>
    <row r="867" spans="1:2" x14ac:dyDescent="0.25">
      <c r="A867" s="27"/>
      <c r="B867" s="64"/>
    </row>
    <row r="868" spans="1:2" x14ac:dyDescent="0.25">
      <c r="A868" s="27"/>
      <c r="B868" s="64"/>
    </row>
    <row r="869" spans="1:2" x14ac:dyDescent="0.25">
      <c r="A869" s="27"/>
      <c r="B869" s="64"/>
    </row>
    <row r="870" spans="1:2" x14ac:dyDescent="0.25">
      <c r="A870" s="27"/>
      <c r="B870" s="64"/>
    </row>
    <row r="871" spans="1:2" x14ac:dyDescent="0.25">
      <c r="A871" s="27"/>
      <c r="B871" s="64"/>
    </row>
    <row r="872" spans="1:2" x14ac:dyDescent="0.25">
      <c r="A872" s="27"/>
      <c r="B872" s="64"/>
    </row>
    <row r="873" spans="1:2" x14ac:dyDescent="0.25">
      <c r="A873" s="27"/>
      <c r="B873" s="64"/>
    </row>
    <row r="874" spans="1:2" x14ac:dyDescent="0.25">
      <c r="A874" s="27"/>
      <c r="B874" s="64"/>
    </row>
    <row r="875" spans="1:2" x14ac:dyDescent="0.25">
      <c r="A875" s="27"/>
      <c r="B875" s="64"/>
    </row>
    <row r="876" spans="1:2" x14ac:dyDescent="0.25">
      <c r="A876" s="27"/>
      <c r="B876" s="64"/>
    </row>
    <row r="877" spans="1:2" x14ac:dyDescent="0.25">
      <c r="A877" s="27"/>
      <c r="B877" s="64"/>
    </row>
    <row r="878" spans="1:2" x14ac:dyDescent="0.25">
      <c r="A878" s="27"/>
      <c r="B878" s="64"/>
    </row>
    <row r="879" spans="1:2" x14ac:dyDescent="0.25">
      <c r="A879" s="27"/>
      <c r="B879" s="64"/>
    </row>
    <row r="880" spans="1:2" x14ac:dyDescent="0.25">
      <c r="A880" s="27"/>
      <c r="B880" s="64"/>
    </row>
    <row r="881" spans="1:2" x14ac:dyDescent="0.25">
      <c r="A881" s="27"/>
      <c r="B881" s="64"/>
    </row>
    <row r="882" spans="1:2" x14ac:dyDescent="0.25">
      <c r="A882" s="27"/>
      <c r="B882" s="64"/>
    </row>
    <row r="883" spans="1:2" x14ac:dyDescent="0.25">
      <c r="A883" s="27"/>
      <c r="B883" s="64"/>
    </row>
    <row r="884" spans="1:2" x14ac:dyDescent="0.25">
      <c r="A884" s="27"/>
      <c r="B884" s="64"/>
    </row>
    <row r="885" spans="1:2" x14ac:dyDescent="0.25">
      <c r="A885" s="27"/>
      <c r="B885" s="64"/>
    </row>
    <row r="886" spans="1:2" x14ac:dyDescent="0.25">
      <c r="A886" s="27"/>
      <c r="B886" s="64"/>
    </row>
    <row r="887" spans="1:2" x14ac:dyDescent="0.25">
      <c r="A887" s="27"/>
      <c r="B887" s="64"/>
    </row>
    <row r="888" spans="1:2" x14ac:dyDescent="0.25">
      <c r="A888" s="27"/>
      <c r="B888" s="64"/>
    </row>
    <row r="889" spans="1:2" x14ac:dyDescent="0.25">
      <c r="A889" s="27"/>
      <c r="B889" s="64"/>
    </row>
    <row r="890" spans="1:2" x14ac:dyDescent="0.25">
      <c r="A890" s="27"/>
      <c r="B890" s="64"/>
    </row>
    <row r="891" spans="1:2" x14ac:dyDescent="0.25">
      <c r="A891" s="27"/>
      <c r="B891" s="64"/>
    </row>
    <row r="892" spans="1:2" x14ac:dyDescent="0.25">
      <c r="A892" s="27"/>
      <c r="B892" s="64"/>
    </row>
    <row r="893" spans="1:2" x14ac:dyDescent="0.25">
      <c r="A893" s="27"/>
      <c r="B893" s="64"/>
    </row>
    <row r="894" spans="1:2" x14ac:dyDescent="0.25">
      <c r="A894" s="27"/>
      <c r="B894" s="64"/>
    </row>
    <row r="895" spans="1:2" x14ac:dyDescent="0.25">
      <c r="A895" s="27"/>
      <c r="B895" s="64"/>
    </row>
    <row r="896" spans="1:2" x14ac:dyDescent="0.25">
      <c r="A896" s="27"/>
      <c r="B896" s="64"/>
    </row>
    <row r="897" spans="1:2" x14ac:dyDescent="0.25">
      <c r="A897" s="27"/>
      <c r="B897" s="64"/>
    </row>
    <row r="898" spans="1:2" x14ac:dyDescent="0.25">
      <c r="A898" s="27"/>
      <c r="B898" s="64"/>
    </row>
    <row r="899" spans="1:2" x14ac:dyDescent="0.25">
      <c r="A899" s="27"/>
      <c r="B899" s="64"/>
    </row>
    <row r="900" spans="1:2" x14ac:dyDescent="0.25">
      <c r="A900" s="27"/>
      <c r="B900" s="64"/>
    </row>
    <row r="901" spans="1:2" x14ac:dyDescent="0.25">
      <c r="A901" s="27"/>
      <c r="B901" s="64"/>
    </row>
    <row r="902" spans="1:2" x14ac:dyDescent="0.25">
      <c r="A902" s="27"/>
      <c r="B902" s="64"/>
    </row>
    <row r="903" spans="1:2" x14ac:dyDescent="0.25">
      <c r="A903" s="27"/>
      <c r="B903" s="64"/>
    </row>
    <row r="904" spans="1:2" x14ac:dyDescent="0.25">
      <c r="A904" s="27"/>
      <c r="B904" s="64"/>
    </row>
    <row r="905" spans="1:2" x14ac:dyDescent="0.25">
      <c r="A905" s="27"/>
      <c r="B905" s="64"/>
    </row>
    <row r="906" spans="1:2" x14ac:dyDescent="0.25">
      <c r="A906" s="27"/>
      <c r="B906" s="64"/>
    </row>
    <row r="907" spans="1:2" x14ac:dyDescent="0.25">
      <c r="A907" s="27"/>
      <c r="B907" s="64"/>
    </row>
    <row r="908" spans="1:2" x14ac:dyDescent="0.25">
      <c r="A908" s="27"/>
      <c r="B908" s="64"/>
    </row>
    <row r="909" spans="1:2" x14ac:dyDescent="0.25">
      <c r="A909" s="27"/>
      <c r="B909" s="64"/>
    </row>
    <row r="910" spans="1:2" x14ac:dyDescent="0.25">
      <c r="A910" s="27"/>
      <c r="B910" s="64"/>
    </row>
    <row r="911" spans="1:2" x14ac:dyDescent="0.25">
      <c r="A911" s="27"/>
      <c r="B911" s="64"/>
    </row>
    <row r="912" spans="1:2" x14ac:dyDescent="0.25">
      <c r="A912" s="27"/>
      <c r="B912" s="64"/>
    </row>
    <row r="913" spans="1:2" x14ac:dyDescent="0.25">
      <c r="A913" s="27"/>
      <c r="B913" s="64"/>
    </row>
    <row r="914" spans="1:2" x14ac:dyDescent="0.25">
      <c r="A914" s="27"/>
      <c r="B914" s="64"/>
    </row>
    <row r="915" spans="1:2" x14ac:dyDescent="0.25">
      <c r="A915" s="27"/>
      <c r="B915" s="64"/>
    </row>
    <row r="916" spans="1:2" x14ac:dyDescent="0.25">
      <c r="A916" s="27"/>
      <c r="B916" s="64"/>
    </row>
    <row r="917" spans="1:2" x14ac:dyDescent="0.25">
      <c r="A917" s="27"/>
      <c r="B917" s="64"/>
    </row>
    <row r="918" spans="1:2" x14ac:dyDescent="0.25">
      <c r="A918" s="27"/>
      <c r="B918" s="64"/>
    </row>
    <row r="919" spans="1:2" x14ac:dyDescent="0.25">
      <c r="A919" s="27"/>
      <c r="B919" s="64"/>
    </row>
    <row r="920" spans="1:2" x14ac:dyDescent="0.25">
      <c r="A920" s="27"/>
      <c r="B920" s="64"/>
    </row>
    <row r="921" spans="1:2" x14ac:dyDescent="0.25">
      <c r="A921" s="27"/>
      <c r="B921" s="64"/>
    </row>
    <row r="922" spans="1:2" x14ac:dyDescent="0.25">
      <c r="A922" s="27"/>
      <c r="B922" s="64"/>
    </row>
    <row r="923" spans="1:2" x14ac:dyDescent="0.25">
      <c r="A923" s="27"/>
      <c r="B923" s="64"/>
    </row>
    <row r="924" spans="1:2" x14ac:dyDescent="0.25">
      <c r="A924" s="27"/>
      <c r="B924" s="64"/>
    </row>
    <row r="925" spans="1:2" x14ac:dyDescent="0.25">
      <c r="A925" s="27"/>
      <c r="B925" s="64"/>
    </row>
    <row r="926" spans="1:2" x14ac:dyDescent="0.25">
      <c r="A926" s="27"/>
      <c r="B926" s="64"/>
    </row>
    <row r="927" spans="1:2" x14ac:dyDescent="0.25">
      <c r="A927" s="27"/>
      <c r="B927" s="64"/>
    </row>
    <row r="928" spans="1:2" x14ac:dyDescent="0.25">
      <c r="A928" s="27"/>
      <c r="B928" s="64"/>
    </row>
    <row r="929" spans="1:2" x14ac:dyDescent="0.25">
      <c r="A929" s="27"/>
      <c r="B929" s="64"/>
    </row>
    <row r="930" spans="1:2" x14ac:dyDescent="0.25">
      <c r="A930" s="27"/>
      <c r="B930" s="64"/>
    </row>
    <row r="931" spans="1:2" x14ac:dyDescent="0.25">
      <c r="A931" s="27"/>
      <c r="B931" s="64"/>
    </row>
    <row r="932" spans="1:2" x14ac:dyDescent="0.25">
      <c r="A932" s="27"/>
      <c r="B932" s="64"/>
    </row>
    <row r="933" spans="1:2" x14ac:dyDescent="0.25">
      <c r="A933" s="27"/>
      <c r="B933" s="64"/>
    </row>
    <row r="934" spans="1:2" x14ac:dyDescent="0.25">
      <c r="A934" s="27"/>
      <c r="B934" s="64"/>
    </row>
    <row r="935" spans="1:2" x14ac:dyDescent="0.25">
      <c r="A935" s="27"/>
      <c r="B935" s="64"/>
    </row>
    <row r="936" spans="1:2" x14ac:dyDescent="0.25">
      <c r="A936" s="27"/>
      <c r="B936" s="64"/>
    </row>
    <row r="937" spans="1:2" x14ac:dyDescent="0.25">
      <c r="A937" s="27"/>
      <c r="B937" s="64"/>
    </row>
    <row r="938" spans="1:2" x14ac:dyDescent="0.25">
      <c r="A938" s="27"/>
      <c r="B938" s="64"/>
    </row>
    <row r="939" spans="1:2" x14ac:dyDescent="0.25">
      <c r="A939" s="27"/>
      <c r="B939" s="64"/>
    </row>
    <row r="940" spans="1:2" x14ac:dyDescent="0.25">
      <c r="A940" s="27"/>
      <c r="B940" s="64"/>
    </row>
    <row r="941" spans="1:2" x14ac:dyDescent="0.25">
      <c r="A941" s="27"/>
      <c r="B941" s="64"/>
    </row>
    <row r="942" spans="1:2" x14ac:dyDescent="0.25">
      <c r="A942" s="27"/>
      <c r="B942" s="64"/>
    </row>
    <row r="943" spans="1:2" x14ac:dyDescent="0.25">
      <c r="A943" s="27"/>
      <c r="B943" s="64"/>
    </row>
    <row r="944" spans="1:2" x14ac:dyDescent="0.25">
      <c r="A944" s="27"/>
      <c r="B944" s="64"/>
    </row>
    <row r="945" spans="1:2" x14ac:dyDescent="0.25">
      <c r="A945" s="27"/>
      <c r="B945" s="64"/>
    </row>
    <row r="946" spans="1:2" x14ac:dyDescent="0.25">
      <c r="A946" s="27"/>
      <c r="B946" s="64"/>
    </row>
    <row r="947" spans="1:2" x14ac:dyDescent="0.25">
      <c r="A947" s="27"/>
      <c r="B947" s="64"/>
    </row>
    <row r="948" spans="1:2" x14ac:dyDescent="0.25">
      <c r="A948" s="27"/>
      <c r="B948" s="64"/>
    </row>
    <row r="949" spans="1:2" x14ac:dyDescent="0.25">
      <c r="A949" s="27"/>
      <c r="B949" s="64"/>
    </row>
    <row r="950" spans="1:2" x14ac:dyDescent="0.25">
      <c r="A950" s="27"/>
      <c r="B950" s="64"/>
    </row>
    <row r="951" spans="1:2" x14ac:dyDescent="0.25">
      <c r="A951" s="27"/>
      <c r="B951" s="64"/>
    </row>
    <row r="952" spans="1:2" x14ac:dyDescent="0.25">
      <c r="A952" s="27"/>
      <c r="B952" s="64"/>
    </row>
    <row r="953" spans="1:2" x14ac:dyDescent="0.25">
      <c r="A953" s="27"/>
      <c r="B953" s="64"/>
    </row>
    <row r="954" spans="1:2" x14ac:dyDescent="0.25">
      <c r="A954" s="27"/>
      <c r="B954" s="64"/>
    </row>
    <row r="955" spans="1:2" x14ac:dyDescent="0.25">
      <c r="A955" s="27"/>
      <c r="B955" s="64"/>
    </row>
    <row r="956" spans="1:2" x14ac:dyDescent="0.25">
      <c r="A956" s="27"/>
      <c r="B956" s="64"/>
    </row>
    <row r="957" spans="1:2" x14ac:dyDescent="0.25">
      <c r="A957" s="27"/>
      <c r="B957" s="64"/>
    </row>
    <row r="958" spans="1:2" x14ac:dyDescent="0.25">
      <c r="A958" s="27"/>
      <c r="B958" s="64"/>
    </row>
    <row r="959" spans="1:2" x14ac:dyDescent="0.25">
      <c r="A959" s="27"/>
      <c r="B959" s="64"/>
    </row>
    <row r="960" spans="1:2" x14ac:dyDescent="0.25">
      <c r="A960" s="27"/>
      <c r="B960" s="64"/>
    </row>
    <row r="961" spans="1:2" x14ac:dyDescent="0.25">
      <c r="A961" s="27"/>
      <c r="B961" s="64"/>
    </row>
    <row r="962" spans="1:2" x14ac:dyDescent="0.25">
      <c r="A962" s="27"/>
      <c r="B962" s="64"/>
    </row>
    <row r="963" spans="1:2" x14ac:dyDescent="0.25">
      <c r="A963" s="27"/>
      <c r="B963" s="64"/>
    </row>
    <row r="964" spans="1:2" x14ac:dyDescent="0.25">
      <c r="A964" s="27"/>
      <c r="B964" s="64"/>
    </row>
    <row r="965" spans="1:2" x14ac:dyDescent="0.25">
      <c r="A965" s="27"/>
      <c r="B965" s="64"/>
    </row>
    <row r="966" spans="1:2" x14ac:dyDescent="0.25">
      <c r="A966" s="27"/>
      <c r="B966" s="64"/>
    </row>
    <row r="967" spans="1:2" x14ac:dyDescent="0.25">
      <c r="A967" s="27"/>
      <c r="B967" s="64"/>
    </row>
    <row r="968" spans="1:2" x14ac:dyDescent="0.25">
      <c r="A968" s="27"/>
      <c r="B968" s="64"/>
    </row>
    <row r="969" spans="1:2" x14ac:dyDescent="0.25">
      <c r="A969" s="27"/>
      <c r="B969" s="64"/>
    </row>
    <row r="970" spans="1:2" x14ac:dyDescent="0.25">
      <c r="A970" s="27"/>
      <c r="B970" s="64"/>
    </row>
    <row r="971" spans="1:2" x14ac:dyDescent="0.25">
      <c r="A971" s="27"/>
      <c r="B971" s="64"/>
    </row>
    <row r="972" spans="1:2" x14ac:dyDescent="0.25">
      <c r="A972" s="27"/>
      <c r="B972" s="64"/>
    </row>
    <row r="973" spans="1:2" x14ac:dyDescent="0.25">
      <c r="A973" s="27"/>
      <c r="B973" s="64"/>
    </row>
    <row r="974" spans="1:2" x14ac:dyDescent="0.25">
      <c r="A974" s="27"/>
      <c r="B974" s="64"/>
    </row>
    <row r="975" spans="1:2" x14ac:dyDescent="0.25">
      <c r="A975" s="27"/>
      <c r="B975" s="64"/>
    </row>
    <row r="976" spans="1:2" x14ac:dyDescent="0.25">
      <c r="A976" s="27"/>
      <c r="B976" s="64"/>
    </row>
    <row r="977" spans="1:2" x14ac:dyDescent="0.25">
      <c r="A977" s="27"/>
      <c r="B977" s="64"/>
    </row>
    <row r="978" spans="1:2" x14ac:dyDescent="0.25">
      <c r="A978" s="27"/>
      <c r="B978" s="64"/>
    </row>
    <row r="979" spans="1:2" x14ac:dyDescent="0.25">
      <c r="A979" s="27"/>
      <c r="B979" s="64"/>
    </row>
    <row r="980" spans="1:2" x14ac:dyDescent="0.25">
      <c r="A980" s="27"/>
      <c r="B980" s="64"/>
    </row>
    <row r="981" spans="1:2" x14ac:dyDescent="0.25">
      <c r="A981" s="27"/>
      <c r="B981" s="64"/>
    </row>
    <row r="982" spans="1:2" x14ac:dyDescent="0.25">
      <c r="A982" s="27"/>
      <c r="B982" s="64"/>
    </row>
    <row r="983" spans="1:2" x14ac:dyDescent="0.25">
      <c r="A983" s="27"/>
      <c r="B983" s="64"/>
    </row>
    <row r="984" spans="1:2" x14ac:dyDescent="0.25">
      <c r="A984" s="27"/>
      <c r="B984" s="64"/>
    </row>
    <row r="985" spans="1:2" x14ac:dyDescent="0.25">
      <c r="A985" s="27"/>
      <c r="B985" s="64"/>
    </row>
    <row r="986" spans="1:2" x14ac:dyDescent="0.25">
      <c r="A986" s="27"/>
      <c r="B986" s="64"/>
    </row>
    <row r="987" spans="1:2" x14ac:dyDescent="0.25">
      <c r="A987" s="27"/>
      <c r="B987" s="64"/>
    </row>
    <row r="988" spans="1:2" x14ac:dyDescent="0.25">
      <c r="A988" s="27"/>
      <c r="B988" s="64"/>
    </row>
    <row r="989" spans="1:2" x14ac:dyDescent="0.25">
      <c r="A989" s="27"/>
      <c r="B989" s="64"/>
    </row>
    <row r="990" spans="1:2" x14ac:dyDescent="0.25">
      <c r="A990" s="27"/>
      <c r="B990" s="64"/>
    </row>
    <row r="991" spans="1:2" x14ac:dyDescent="0.25">
      <c r="A991" s="27"/>
      <c r="B991" s="64"/>
    </row>
    <row r="992" spans="1:2" x14ac:dyDescent="0.25">
      <c r="A992" s="27"/>
      <c r="B992" s="64"/>
    </row>
    <row r="993" spans="1:2" x14ac:dyDescent="0.25">
      <c r="A993" s="27"/>
      <c r="B993" s="64"/>
    </row>
    <row r="994" spans="1:2" x14ac:dyDescent="0.25">
      <c r="A994" s="27"/>
      <c r="B994" s="64"/>
    </row>
    <row r="995" spans="1:2" x14ac:dyDescent="0.25">
      <c r="A995" s="27"/>
      <c r="B995" s="64"/>
    </row>
    <row r="996" spans="1:2" x14ac:dyDescent="0.25">
      <c r="A996" s="27"/>
      <c r="B996" s="64"/>
    </row>
    <row r="997" spans="1:2" x14ac:dyDescent="0.25">
      <c r="A997" s="27"/>
      <c r="B997" s="64"/>
    </row>
    <row r="998" spans="1:2" x14ac:dyDescent="0.25">
      <c r="A998" s="27"/>
      <c r="B998" s="64"/>
    </row>
    <row r="999" spans="1:2" x14ac:dyDescent="0.25">
      <c r="A999" s="27"/>
      <c r="B999" s="64"/>
    </row>
    <row r="1000" spans="1:2" x14ac:dyDescent="0.25">
      <c r="A1000" s="27"/>
      <c r="B1000" s="64"/>
    </row>
    <row r="1001" spans="1:2" x14ac:dyDescent="0.25">
      <c r="A1001" s="27"/>
      <c r="B1001" s="64"/>
    </row>
    <row r="1002" spans="1:2" x14ac:dyDescent="0.25">
      <c r="A1002" s="27"/>
      <c r="B1002" s="64"/>
    </row>
    <row r="1003" spans="1:2" x14ac:dyDescent="0.25">
      <c r="A1003" s="27"/>
      <c r="B1003" s="64"/>
    </row>
    <row r="1004" spans="1:2" x14ac:dyDescent="0.25">
      <c r="A1004" s="27"/>
      <c r="B1004" s="64"/>
    </row>
    <row r="1005" spans="1:2" x14ac:dyDescent="0.25">
      <c r="A1005" s="27"/>
      <c r="B1005" s="64"/>
    </row>
    <row r="1006" spans="1:2" x14ac:dyDescent="0.25">
      <c r="A1006" s="27"/>
      <c r="B1006" s="64"/>
    </row>
    <row r="1007" spans="1:2" x14ac:dyDescent="0.25">
      <c r="A1007" s="27"/>
      <c r="B1007" s="64"/>
    </row>
    <row r="1008" spans="1:2" x14ac:dyDescent="0.25">
      <c r="A1008" s="27"/>
      <c r="B1008" s="64"/>
    </row>
    <row r="1009" spans="1:2" x14ac:dyDescent="0.25">
      <c r="A1009" s="27"/>
      <c r="B1009" s="64"/>
    </row>
    <row r="1010" spans="1:2" x14ac:dyDescent="0.25">
      <c r="A1010" s="27"/>
      <c r="B1010" s="64"/>
    </row>
    <row r="1011" spans="1:2" x14ac:dyDescent="0.25">
      <c r="A1011" s="27"/>
      <c r="B1011" s="64"/>
    </row>
    <row r="1012" spans="1:2" x14ac:dyDescent="0.25">
      <c r="A1012" s="27"/>
      <c r="B1012" s="64"/>
    </row>
    <row r="1013" spans="1:2" x14ac:dyDescent="0.25">
      <c r="A1013" s="27"/>
      <c r="B1013" s="64"/>
    </row>
    <row r="1014" spans="1:2" x14ac:dyDescent="0.25">
      <c r="A1014" s="27"/>
      <c r="B1014" s="64"/>
    </row>
    <row r="1015" spans="1:2" x14ac:dyDescent="0.25">
      <c r="A1015" s="27"/>
      <c r="B1015" s="64"/>
    </row>
    <row r="1016" spans="1:2" x14ac:dyDescent="0.25">
      <c r="A1016" s="27"/>
      <c r="B1016" s="64"/>
    </row>
    <row r="1017" spans="1:2" x14ac:dyDescent="0.25">
      <c r="A1017" s="27"/>
      <c r="B1017" s="64"/>
    </row>
    <row r="1018" spans="1:2" x14ac:dyDescent="0.25">
      <c r="A1018" s="27"/>
      <c r="B1018" s="64"/>
    </row>
    <row r="1019" spans="1:2" x14ac:dyDescent="0.25">
      <c r="A1019" s="27"/>
      <c r="B1019" s="64"/>
    </row>
    <row r="1020" spans="1:2" x14ac:dyDescent="0.25">
      <c r="A1020" s="27"/>
      <c r="B1020" s="64"/>
    </row>
    <row r="1021" spans="1:2" x14ac:dyDescent="0.25">
      <c r="A1021" s="27"/>
      <c r="B1021" s="64"/>
    </row>
    <row r="1022" spans="1:2" x14ac:dyDescent="0.25">
      <c r="A1022" s="27"/>
      <c r="B1022" s="64"/>
    </row>
    <row r="1023" spans="1:2" x14ac:dyDescent="0.25">
      <c r="A1023" s="27"/>
      <c r="B1023" s="64"/>
    </row>
    <row r="1024" spans="1:2" x14ac:dyDescent="0.25">
      <c r="A1024" s="27"/>
      <c r="B1024" s="64"/>
    </row>
    <row r="1025" spans="1:2" x14ac:dyDescent="0.25">
      <c r="A1025" s="27"/>
      <c r="B1025" s="64"/>
    </row>
    <row r="1026" spans="1:2" x14ac:dyDescent="0.25">
      <c r="A1026" s="27"/>
      <c r="B1026" s="64"/>
    </row>
    <row r="1027" spans="1:2" x14ac:dyDescent="0.25">
      <c r="A1027" s="27"/>
      <c r="B1027" s="64"/>
    </row>
    <row r="1028" spans="1:2" x14ac:dyDescent="0.25">
      <c r="A1028" s="27"/>
      <c r="B1028" s="64"/>
    </row>
    <row r="1029" spans="1:2" x14ac:dyDescent="0.25">
      <c r="A1029" s="27"/>
      <c r="B1029" s="64"/>
    </row>
    <row r="1030" spans="1:2" x14ac:dyDescent="0.25">
      <c r="A1030" s="27"/>
      <c r="B1030" s="64"/>
    </row>
    <row r="1031" spans="1:2" x14ac:dyDescent="0.25">
      <c r="A1031" s="27"/>
      <c r="B1031" s="64"/>
    </row>
    <row r="1032" spans="1:2" x14ac:dyDescent="0.25">
      <c r="A1032" s="27"/>
      <c r="B1032" s="64"/>
    </row>
    <row r="1033" spans="1:2" x14ac:dyDescent="0.25">
      <c r="A1033" s="27"/>
      <c r="B1033" s="64"/>
    </row>
    <row r="1034" spans="1:2" x14ac:dyDescent="0.25">
      <c r="A1034" s="27"/>
      <c r="B1034" s="64"/>
    </row>
    <row r="1035" spans="1:2" x14ac:dyDescent="0.25">
      <c r="A1035" s="27"/>
      <c r="B1035" s="64"/>
    </row>
    <row r="1036" spans="1:2" x14ac:dyDescent="0.25">
      <c r="A1036" s="27"/>
      <c r="B1036" s="64"/>
    </row>
    <row r="1037" spans="1:2" x14ac:dyDescent="0.25">
      <c r="A1037" s="27"/>
      <c r="B1037" s="64"/>
    </row>
    <row r="1038" spans="1:2" x14ac:dyDescent="0.25">
      <c r="A1038" s="27"/>
      <c r="B1038" s="64"/>
    </row>
    <row r="1039" spans="1:2" x14ac:dyDescent="0.25">
      <c r="A1039" s="27"/>
      <c r="B1039" s="64"/>
    </row>
    <row r="1040" spans="1:2" x14ac:dyDescent="0.25">
      <c r="A1040" s="27"/>
      <c r="B1040" s="64"/>
    </row>
    <row r="1041" spans="1:2" x14ac:dyDescent="0.25">
      <c r="A1041" s="27"/>
      <c r="B1041" s="64"/>
    </row>
    <row r="1042" spans="1:2" x14ac:dyDescent="0.25">
      <c r="A1042" s="27"/>
      <c r="B1042" s="64"/>
    </row>
    <row r="1043" spans="1:2" x14ac:dyDescent="0.25">
      <c r="A1043" s="27"/>
      <c r="B1043" s="64"/>
    </row>
    <row r="1044" spans="1:2" x14ac:dyDescent="0.25">
      <c r="A1044" s="27"/>
      <c r="B1044" s="64"/>
    </row>
    <row r="1045" spans="1:2" x14ac:dyDescent="0.25">
      <c r="A1045" s="27"/>
      <c r="B1045" s="64"/>
    </row>
    <row r="1046" spans="1:2" x14ac:dyDescent="0.25">
      <c r="A1046" s="27"/>
      <c r="B1046" s="64"/>
    </row>
    <row r="1047" spans="1:2" x14ac:dyDescent="0.25">
      <c r="A1047" s="27"/>
      <c r="B1047" s="64"/>
    </row>
    <row r="1048" spans="1:2" x14ac:dyDescent="0.25">
      <c r="A1048" s="27"/>
      <c r="B1048" s="64"/>
    </row>
    <row r="1049" spans="1:2" x14ac:dyDescent="0.25">
      <c r="A1049" s="27"/>
      <c r="B1049" s="64"/>
    </row>
    <row r="1050" spans="1:2" x14ac:dyDescent="0.25">
      <c r="A1050" s="27"/>
      <c r="B1050" s="64"/>
    </row>
    <row r="1051" spans="1:2" x14ac:dyDescent="0.25">
      <c r="A1051" s="27"/>
      <c r="B1051" s="64"/>
    </row>
    <row r="1052" spans="1:2" x14ac:dyDescent="0.25">
      <c r="A1052" s="27"/>
      <c r="B1052" s="64"/>
    </row>
    <row r="1053" spans="1:2" x14ac:dyDescent="0.25">
      <c r="A1053" s="27"/>
      <c r="B1053" s="64"/>
    </row>
    <row r="1054" spans="1:2" x14ac:dyDescent="0.25">
      <c r="A1054" s="27"/>
      <c r="B1054" s="64"/>
    </row>
    <row r="1055" spans="1:2" x14ac:dyDescent="0.25">
      <c r="A1055" s="27"/>
      <c r="B1055" s="64"/>
    </row>
    <row r="1056" spans="1:2" x14ac:dyDescent="0.25">
      <c r="A1056" s="27"/>
      <c r="B1056" s="64"/>
    </row>
    <row r="1057" spans="1:2" x14ac:dyDescent="0.25">
      <c r="A1057" s="27"/>
      <c r="B1057" s="64"/>
    </row>
    <row r="1058" spans="1:2" x14ac:dyDescent="0.25">
      <c r="A1058" s="27"/>
      <c r="B1058" s="64"/>
    </row>
    <row r="1059" spans="1:2" x14ac:dyDescent="0.25">
      <c r="A1059" s="27"/>
      <c r="B1059" s="64"/>
    </row>
    <row r="1060" spans="1:2" x14ac:dyDescent="0.25">
      <c r="A1060" s="27"/>
      <c r="B1060" s="64"/>
    </row>
    <row r="1061" spans="1:2" x14ac:dyDescent="0.25">
      <c r="A1061" s="27"/>
      <c r="B1061" s="64"/>
    </row>
    <row r="1062" spans="1:2" x14ac:dyDescent="0.25">
      <c r="A1062" s="27"/>
      <c r="B1062" s="64"/>
    </row>
    <row r="1063" spans="1:2" x14ac:dyDescent="0.25">
      <c r="A1063" s="27"/>
      <c r="B1063" s="64"/>
    </row>
    <row r="1064" spans="1:2" x14ac:dyDescent="0.25">
      <c r="A1064" s="27"/>
      <c r="B1064" s="64"/>
    </row>
    <row r="1065" spans="1:2" x14ac:dyDescent="0.25">
      <c r="A1065" s="27"/>
      <c r="B1065" s="64"/>
    </row>
    <row r="1066" spans="1:2" x14ac:dyDescent="0.25">
      <c r="A1066" s="27"/>
      <c r="B1066" s="64"/>
    </row>
    <row r="1067" spans="1:2" x14ac:dyDescent="0.25">
      <c r="A1067" s="27"/>
      <c r="B1067" s="64"/>
    </row>
    <row r="1068" spans="1:2" x14ac:dyDescent="0.25">
      <c r="A1068" s="27"/>
      <c r="B1068" s="64"/>
    </row>
    <row r="1069" spans="1:2" x14ac:dyDescent="0.25">
      <c r="A1069" s="27"/>
      <c r="B1069" s="64"/>
    </row>
    <row r="1070" spans="1:2" x14ac:dyDescent="0.25">
      <c r="A1070" s="27"/>
      <c r="B1070" s="64"/>
    </row>
    <row r="1071" spans="1:2" x14ac:dyDescent="0.25">
      <c r="A1071" s="27"/>
      <c r="B1071" s="64"/>
    </row>
    <row r="1072" spans="1:2" x14ac:dyDescent="0.25">
      <c r="A1072" s="27"/>
      <c r="B1072" s="64"/>
    </row>
    <row r="1073" spans="1:2" x14ac:dyDescent="0.25">
      <c r="A1073" s="27"/>
      <c r="B1073" s="64"/>
    </row>
    <row r="1074" spans="1:2" x14ac:dyDescent="0.25">
      <c r="A1074" s="27"/>
      <c r="B1074" s="64"/>
    </row>
    <row r="1075" spans="1:2" x14ac:dyDescent="0.25">
      <c r="A1075" s="27"/>
      <c r="B1075" s="64"/>
    </row>
    <row r="1076" spans="1:2" x14ac:dyDescent="0.25">
      <c r="A1076" s="27"/>
      <c r="B1076" s="64"/>
    </row>
    <row r="1077" spans="1:2" x14ac:dyDescent="0.25">
      <c r="A1077" s="27"/>
      <c r="B1077" s="64"/>
    </row>
    <row r="1078" spans="1:2" x14ac:dyDescent="0.25">
      <c r="A1078" s="27"/>
      <c r="B1078" s="64"/>
    </row>
    <row r="1079" spans="1:2" x14ac:dyDescent="0.25">
      <c r="A1079" s="27"/>
      <c r="B1079" s="64"/>
    </row>
    <row r="1080" spans="1:2" x14ac:dyDescent="0.25">
      <c r="A1080" s="27"/>
      <c r="B1080" s="64"/>
    </row>
    <row r="1081" spans="1:2" x14ac:dyDescent="0.25">
      <c r="A1081" s="27"/>
      <c r="B1081" s="64"/>
    </row>
    <row r="1082" spans="1:2" x14ac:dyDescent="0.25">
      <c r="A1082" s="27"/>
      <c r="B1082" s="64"/>
    </row>
    <row r="1083" spans="1:2" x14ac:dyDescent="0.25">
      <c r="A1083" s="27"/>
      <c r="B1083" s="64"/>
    </row>
    <row r="1084" spans="1:2" x14ac:dyDescent="0.25">
      <c r="A1084" s="27"/>
      <c r="B1084" s="64"/>
    </row>
    <row r="1085" spans="1:2" x14ac:dyDescent="0.25">
      <c r="A1085" s="27"/>
      <c r="B1085" s="64"/>
    </row>
    <row r="1086" spans="1:2" x14ac:dyDescent="0.25">
      <c r="A1086" s="27"/>
      <c r="B1086" s="64"/>
    </row>
    <row r="1087" spans="1:2" x14ac:dyDescent="0.25">
      <c r="A1087" s="27"/>
      <c r="B1087" s="64"/>
    </row>
    <row r="1088" spans="1:2" x14ac:dyDescent="0.25">
      <c r="A1088" s="27"/>
      <c r="B1088" s="64"/>
    </row>
    <row r="1089" spans="1:2" x14ac:dyDescent="0.25">
      <c r="A1089" s="27"/>
      <c r="B1089" s="64"/>
    </row>
    <row r="1090" spans="1:2" x14ac:dyDescent="0.25">
      <c r="A1090" s="27"/>
      <c r="B1090" s="64"/>
    </row>
    <row r="1091" spans="1:2" x14ac:dyDescent="0.25">
      <c r="A1091" s="27"/>
      <c r="B1091" s="64"/>
    </row>
    <row r="1092" spans="1:2" x14ac:dyDescent="0.25">
      <c r="A1092" s="27"/>
      <c r="B1092" s="64"/>
    </row>
    <row r="1093" spans="1:2" x14ac:dyDescent="0.25">
      <c r="A1093" s="27"/>
      <c r="B1093" s="64"/>
    </row>
    <row r="1094" spans="1:2" x14ac:dyDescent="0.25">
      <c r="A1094" s="27"/>
      <c r="B1094" s="64"/>
    </row>
    <row r="1095" spans="1:2" x14ac:dyDescent="0.25">
      <c r="A1095" s="27"/>
      <c r="B1095" s="64"/>
    </row>
    <row r="1096" spans="1:2" x14ac:dyDescent="0.25">
      <c r="A1096" s="27"/>
      <c r="B1096" s="64"/>
    </row>
    <row r="1097" spans="1:2" x14ac:dyDescent="0.25">
      <c r="A1097" s="27"/>
      <c r="B1097" s="64"/>
    </row>
    <row r="1098" spans="1:2" x14ac:dyDescent="0.25">
      <c r="A1098" s="27"/>
      <c r="B1098" s="64"/>
    </row>
    <row r="1099" spans="1:2" x14ac:dyDescent="0.25">
      <c r="A1099" s="27"/>
      <c r="B1099" s="64"/>
    </row>
    <row r="1100" spans="1:2" x14ac:dyDescent="0.25">
      <c r="A1100" s="27"/>
      <c r="B1100" s="64"/>
    </row>
    <row r="1101" spans="1:2" x14ac:dyDescent="0.25">
      <c r="A1101" s="27"/>
      <c r="B1101" s="64"/>
    </row>
    <row r="1102" spans="1:2" x14ac:dyDescent="0.25">
      <c r="A1102" s="27"/>
      <c r="B1102" s="64"/>
    </row>
    <row r="1103" spans="1:2" x14ac:dyDescent="0.25">
      <c r="A1103" s="27"/>
      <c r="B1103" s="64"/>
    </row>
    <row r="1104" spans="1:2" x14ac:dyDescent="0.25">
      <c r="A1104" s="27"/>
      <c r="B1104" s="64"/>
    </row>
    <row r="1105" spans="1:2" x14ac:dyDescent="0.25">
      <c r="A1105" s="27"/>
      <c r="B1105" s="64"/>
    </row>
    <row r="1106" spans="1:2" x14ac:dyDescent="0.25">
      <c r="A1106" s="27"/>
      <c r="B1106" s="64"/>
    </row>
    <row r="1107" spans="1:2" x14ac:dyDescent="0.25">
      <c r="A1107" s="27"/>
      <c r="B1107" s="64"/>
    </row>
    <row r="1108" spans="1:2" x14ac:dyDescent="0.25">
      <c r="A1108" s="27"/>
      <c r="B1108" s="64"/>
    </row>
    <row r="1109" spans="1:2" x14ac:dyDescent="0.25">
      <c r="A1109" s="27"/>
      <c r="B1109" s="64"/>
    </row>
    <row r="1110" spans="1:2" x14ac:dyDescent="0.25">
      <c r="A1110" s="27"/>
      <c r="B1110" s="64"/>
    </row>
    <row r="1111" spans="1:2" x14ac:dyDescent="0.25">
      <c r="A1111" s="27"/>
      <c r="B1111" s="64"/>
    </row>
    <row r="1112" spans="1:2" x14ac:dyDescent="0.25">
      <c r="A1112" s="27"/>
      <c r="B1112" s="64"/>
    </row>
    <row r="1113" spans="1:2" x14ac:dyDescent="0.25">
      <c r="A1113" s="27"/>
      <c r="B1113" s="64"/>
    </row>
    <row r="1114" spans="1:2" x14ac:dyDescent="0.25">
      <c r="A1114" s="27"/>
      <c r="B1114" s="64"/>
    </row>
    <row r="1115" spans="1:2" x14ac:dyDescent="0.25">
      <c r="A1115" s="27"/>
      <c r="B1115" s="64"/>
    </row>
    <row r="1116" spans="1:2" x14ac:dyDescent="0.25">
      <c r="A1116" s="27"/>
      <c r="B1116" s="64"/>
    </row>
    <row r="1117" spans="1:2" x14ac:dyDescent="0.25">
      <c r="A1117" s="27"/>
      <c r="B1117" s="64"/>
    </row>
    <row r="1118" spans="1:2" x14ac:dyDescent="0.25">
      <c r="A1118" s="27"/>
      <c r="B1118" s="64"/>
    </row>
    <row r="1119" spans="1:2" x14ac:dyDescent="0.25">
      <c r="A1119" s="27"/>
      <c r="B1119" s="64"/>
    </row>
    <row r="1120" spans="1:2" x14ac:dyDescent="0.25">
      <c r="A1120" s="27"/>
      <c r="B1120" s="64"/>
    </row>
    <row r="1121" spans="1:2" x14ac:dyDescent="0.25">
      <c r="A1121" s="27"/>
      <c r="B1121" s="64"/>
    </row>
    <row r="1122" spans="1:2" x14ac:dyDescent="0.25">
      <c r="A1122" s="27"/>
      <c r="B1122" s="64"/>
    </row>
    <row r="1123" spans="1:2" x14ac:dyDescent="0.25">
      <c r="A1123" s="27"/>
      <c r="B1123" s="64"/>
    </row>
    <row r="1124" spans="1:2" x14ac:dyDescent="0.25">
      <c r="A1124" s="27"/>
      <c r="B1124" s="64"/>
    </row>
    <row r="1125" spans="1:2" x14ac:dyDescent="0.25">
      <c r="A1125" s="27"/>
      <c r="B1125" s="64"/>
    </row>
    <row r="1126" spans="1:2" x14ac:dyDescent="0.25">
      <c r="A1126" s="27"/>
      <c r="B1126" s="64"/>
    </row>
    <row r="1127" spans="1:2" x14ac:dyDescent="0.25">
      <c r="A1127" s="27"/>
      <c r="B1127" s="64"/>
    </row>
    <row r="1128" spans="1:2" x14ac:dyDescent="0.25">
      <c r="A1128" s="27"/>
      <c r="B1128" s="64"/>
    </row>
    <row r="1129" spans="1:2" x14ac:dyDescent="0.25">
      <c r="A1129" s="27"/>
      <c r="B1129" s="64"/>
    </row>
    <row r="1130" spans="1:2" x14ac:dyDescent="0.25">
      <c r="A1130" s="27"/>
      <c r="B1130" s="64"/>
    </row>
    <row r="1131" spans="1:2" x14ac:dyDescent="0.25">
      <c r="A1131" s="27"/>
      <c r="B1131" s="64"/>
    </row>
    <row r="1132" spans="1:2" x14ac:dyDescent="0.25">
      <c r="A1132" s="27"/>
      <c r="B1132" s="64"/>
    </row>
    <row r="1133" spans="1:2" x14ac:dyDescent="0.25">
      <c r="A1133" s="27"/>
      <c r="B1133" s="64"/>
    </row>
    <row r="1134" spans="1:2" x14ac:dyDescent="0.25">
      <c r="A1134" s="27"/>
      <c r="B1134" s="64"/>
    </row>
    <row r="1135" spans="1:2" x14ac:dyDescent="0.25">
      <c r="A1135" s="27"/>
      <c r="B1135" s="64"/>
    </row>
    <row r="1136" spans="1:2" x14ac:dyDescent="0.25">
      <c r="A1136" s="27"/>
      <c r="B1136" s="64"/>
    </row>
    <row r="1137" spans="1:2" x14ac:dyDescent="0.25">
      <c r="A1137" s="27"/>
      <c r="B1137" s="64"/>
    </row>
    <row r="1138" spans="1:2" x14ac:dyDescent="0.25">
      <c r="A1138" s="27"/>
      <c r="B1138" s="64"/>
    </row>
    <row r="1139" spans="1:2" x14ac:dyDescent="0.25">
      <c r="A1139" s="27"/>
      <c r="B1139" s="64"/>
    </row>
    <row r="1140" spans="1:2" x14ac:dyDescent="0.25">
      <c r="A1140" s="27"/>
      <c r="B1140" s="64"/>
    </row>
    <row r="1141" spans="1:2" x14ac:dyDescent="0.25">
      <c r="A1141" s="27"/>
      <c r="B1141" s="64"/>
    </row>
    <row r="1142" spans="1:2" x14ac:dyDescent="0.25">
      <c r="A1142" s="27"/>
      <c r="B1142" s="64"/>
    </row>
    <row r="1143" spans="1:2" x14ac:dyDescent="0.25">
      <c r="A1143" s="27"/>
      <c r="B1143" s="64"/>
    </row>
    <row r="1144" spans="1:2" x14ac:dyDescent="0.25">
      <c r="A1144" s="27"/>
      <c r="B1144" s="64"/>
    </row>
    <row r="1145" spans="1:2" x14ac:dyDescent="0.25">
      <c r="A1145" s="27"/>
      <c r="B1145" s="64"/>
    </row>
    <row r="1146" spans="1:2" x14ac:dyDescent="0.25">
      <c r="A1146" s="27"/>
      <c r="B1146" s="64"/>
    </row>
    <row r="1147" spans="1:2" x14ac:dyDescent="0.25">
      <c r="A1147" s="27"/>
      <c r="B1147" s="64"/>
    </row>
    <row r="1148" spans="1:2" x14ac:dyDescent="0.25">
      <c r="A1148" s="27"/>
      <c r="B1148" s="64"/>
    </row>
    <row r="1149" spans="1:2" x14ac:dyDescent="0.25">
      <c r="A1149" s="27"/>
      <c r="B1149" s="64"/>
    </row>
    <row r="1150" spans="1:2" x14ac:dyDescent="0.25">
      <c r="A1150" s="27"/>
      <c r="B1150" s="64"/>
    </row>
    <row r="1151" spans="1:2" x14ac:dyDescent="0.25">
      <c r="A1151" s="27"/>
      <c r="B1151" s="64"/>
    </row>
    <row r="1152" spans="1:2"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row r="1229" spans="1:2" x14ac:dyDescent="0.25">
      <c r="A1229" s="27"/>
      <c r="B1229" s="64"/>
    </row>
    <row r="1230" spans="1:2" x14ac:dyDescent="0.25">
      <c r="A1230" s="27"/>
      <c r="B1230" s="64"/>
    </row>
    <row r="1231" spans="1:2" x14ac:dyDescent="0.25">
      <c r="A1231" s="27"/>
      <c r="B1231" s="64"/>
    </row>
    <row r="1232" spans="1:2" x14ac:dyDescent="0.25">
      <c r="A1232" s="27"/>
      <c r="B1232" s="64"/>
    </row>
    <row r="1233" spans="1:2" x14ac:dyDescent="0.25">
      <c r="A1233" s="27"/>
      <c r="B1233" s="64"/>
    </row>
    <row r="1234" spans="1:2" x14ac:dyDescent="0.25">
      <c r="A1234" s="27"/>
      <c r="B1234" s="64"/>
    </row>
    <row r="1235" spans="1:2" x14ac:dyDescent="0.25">
      <c r="A1235" s="27"/>
      <c r="B1235" s="64"/>
    </row>
    <row r="1236" spans="1:2" x14ac:dyDescent="0.25">
      <c r="A1236" s="27"/>
      <c r="B1236" s="64"/>
    </row>
    <row r="1237" spans="1:2" x14ac:dyDescent="0.25">
      <c r="A1237" s="27"/>
      <c r="B1237" s="64"/>
    </row>
    <row r="1238" spans="1:2" x14ac:dyDescent="0.25">
      <c r="A1238" s="27"/>
      <c r="B1238" s="64"/>
    </row>
    <row r="1239" spans="1:2" x14ac:dyDescent="0.25">
      <c r="A1239" s="27"/>
      <c r="B1239" s="64"/>
    </row>
    <row r="1240" spans="1:2" x14ac:dyDescent="0.25">
      <c r="A1240" s="27"/>
      <c r="B1240" s="64"/>
    </row>
    <row r="1241" spans="1:2" x14ac:dyDescent="0.25">
      <c r="A1241" s="27"/>
      <c r="B1241" s="64"/>
    </row>
    <row r="1242" spans="1:2" x14ac:dyDescent="0.25">
      <c r="A1242" s="27"/>
      <c r="B1242" s="64"/>
    </row>
    <row r="1243" spans="1:2" x14ac:dyDescent="0.25">
      <c r="A1243" s="27"/>
      <c r="B1243" s="64"/>
    </row>
    <row r="1244" spans="1:2" x14ac:dyDescent="0.25">
      <c r="A1244" s="27"/>
      <c r="B1244" s="64"/>
    </row>
    <row r="1245" spans="1:2" x14ac:dyDescent="0.25">
      <c r="A1245" s="27"/>
      <c r="B1245" s="64"/>
    </row>
    <row r="1246" spans="1:2" x14ac:dyDescent="0.25">
      <c r="A1246" s="27"/>
      <c r="B1246" s="64"/>
    </row>
    <row r="1247" spans="1:2" x14ac:dyDescent="0.25">
      <c r="A1247" s="27"/>
      <c r="B1247" s="64"/>
    </row>
    <row r="1248" spans="1:2" x14ac:dyDescent="0.25">
      <c r="A1248" s="27"/>
      <c r="B1248" s="64"/>
    </row>
    <row r="1249" spans="1:2" x14ac:dyDescent="0.25">
      <c r="A1249" s="27"/>
      <c r="B1249" s="64"/>
    </row>
    <row r="1250" spans="1:2" x14ac:dyDescent="0.25">
      <c r="A1250" s="27"/>
      <c r="B1250" s="64"/>
    </row>
    <row r="1251" spans="1:2" x14ac:dyDescent="0.25">
      <c r="A1251" s="27"/>
      <c r="B1251" s="64"/>
    </row>
    <row r="1252" spans="1:2" x14ac:dyDescent="0.25">
      <c r="A1252" s="27"/>
      <c r="B1252" s="64"/>
    </row>
    <row r="1253" spans="1:2" x14ac:dyDescent="0.25">
      <c r="A1253" s="27"/>
      <c r="B1253" s="64"/>
    </row>
    <row r="1254" spans="1:2" x14ac:dyDescent="0.25">
      <c r="A1254" s="27"/>
      <c r="B1254" s="64"/>
    </row>
    <row r="1255" spans="1:2" x14ac:dyDescent="0.25">
      <c r="A1255" s="27"/>
      <c r="B1255" s="64"/>
    </row>
    <row r="1256" spans="1:2" x14ac:dyDescent="0.25">
      <c r="A1256" s="27"/>
      <c r="B1256" s="64"/>
    </row>
    <row r="1257" spans="1:2" x14ac:dyDescent="0.25">
      <c r="A1257" s="27"/>
      <c r="B1257" s="64"/>
    </row>
    <row r="1258" spans="1:2" x14ac:dyDescent="0.25">
      <c r="A1258" s="27"/>
      <c r="B1258" s="64"/>
    </row>
    <row r="1259" spans="1:2" x14ac:dyDescent="0.25">
      <c r="A1259" s="27"/>
      <c r="B1259" s="64"/>
    </row>
    <row r="1260" spans="1:2" x14ac:dyDescent="0.25">
      <c r="A1260" s="27"/>
      <c r="B1260" s="64"/>
    </row>
    <row r="1261" spans="1:2" x14ac:dyDescent="0.25">
      <c r="A1261" s="27"/>
      <c r="B1261" s="64"/>
    </row>
    <row r="1262" spans="1:2" x14ac:dyDescent="0.25">
      <c r="A1262" s="27"/>
      <c r="B1262" s="64"/>
    </row>
    <row r="1263" spans="1:2" x14ac:dyDescent="0.25">
      <c r="A1263" s="27"/>
      <c r="B1263" s="64"/>
    </row>
    <row r="1264" spans="1:2" x14ac:dyDescent="0.25">
      <c r="A1264" s="27"/>
      <c r="B1264" s="64"/>
    </row>
    <row r="1265" spans="1:2" x14ac:dyDescent="0.25">
      <c r="A1265" s="27"/>
      <c r="B1265" s="64"/>
    </row>
    <row r="1266" spans="1:2" x14ac:dyDescent="0.25">
      <c r="A1266" s="27"/>
      <c r="B1266" s="64"/>
    </row>
    <row r="1267" spans="1:2" x14ac:dyDescent="0.25">
      <c r="A1267" s="27"/>
      <c r="B1267" s="64"/>
    </row>
    <row r="1268" spans="1:2" x14ac:dyDescent="0.25">
      <c r="A1268" s="27"/>
      <c r="B1268" s="64"/>
    </row>
    <row r="1269" spans="1:2" x14ac:dyDescent="0.25">
      <c r="A1269" s="27"/>
      <c r="B1269" s="64"/>
    </row>
    <row r="1270" spans="1:2" x14ac:dyDescent="0.25">
      <c r="A1270" s="27"/>
      <c r="B1270" s="64"/>
    </row>
    <row r="1271" spans="1:2" x14ac:dyDescent="0.25">
      <c r="A1271" s="27"/>
      <c r="B1271" s="64"/>
    </row>
    <row r="1272" spans="1:2" x14ac:dyDescent="0.25">
      <c r="A1272" s="27"/>
      <c r="B1272" s="64"/>
    </row>
    <row r="1273" spans="1:2" x14ac:dyDescent="0.25">
      <c r="A1273" s="27"/>
      <c r="B1273" s="64"/>
    </row>
    <row r="1274" spans="1:2" x14ac:dyDescent="0.25">
      <c r="A1274" s="27"/>
      <c r="B1274" s="64"/>
    </row>
    <row r="1275" spans="1:2" x14ac:dyDescent="0.25">
      <c r="A1275" s="27"/>
      <c r="B1275" s="64"/>
    </row>
    <row r="1276" spans="1:2" x14ac:dyDescent="0.25">
      <c r="A1276" s="27"/>
      <c r="B1276" s="64"/>
    </row>
    <row r="1277" spans="1:2" x14ac:dyDescent="0.25">
      <c r="A1277" s="27"/>
      <c r="B1277" s="64"/>
    </row>
    <row r="1278" spans="1:2" x14ac:dyDescent="0.25">
      <c r="A1278" s="27"/>
      <c r="B1278" s="64"/>
    </row>
    <row r="1279" spans="1:2" x14ac:dyDescent="0.25">
      <c r="A1279" s="27"/>
      <c r="B1279" s="64"/>
    </row>
    <row r="1280" spans="1:2" x14ac:dyDescent="0.25">
      <c r="A1280" s="27"/>
      <c r="B1280" s="64"/>
    </row>
    <row r="1281" spans="1:2" x14ac:dyDescent="0.25">
      <c r="A1281" s="27"/>
      <c r="B1281" s="64"/>
    </row>
    <row r="1282" spans="1:2" x14ac:dyDescent="0.25">
      <c r="A1282" s="27"/>
      <c r="B1282" s="64"/>
    </row>
    <row r="1283" spans="1:2" x14ac:dyDescent="0.25">
      <c r="A1283" s="27"/>
      <c r="B1283" s="64"/>
    </row>
    <row r="1284" spans="1:2" x14ac:dyDescent="0.25">
      <c r="A1284" s="27"/>
      <c r="B1284" s="64"/>
    </row>
    <row r="1285" spans="1:2" x14ac:dyDescent="0.25">
      <c r="A1285" s="27"/>
      <c r="B1285" s="64"/>
    </row>
    <row r="1286" spans="1:2" x14ac:dyDescent="0.25">
      <c r="A1286" s="27"/>
      <c r="B1286" s="64"/>
    </row>
    <row r="1287" spans="1:2" x14ac:dyDescent="0.25">
      <c r="A1287" s="27"/>
      <c r="B1287" s="64"/>
    </row>
    <row r="1288" spans="1:2" x14ac:dyDescent="0.25">
      <c r="A1288" s="27"/>
      <c r="B1288" s="64"/>
    </row>
    <row r="1289" spans="1:2" x14ac:dyDescent="0.25">
      <c r="A1289" s="27"/>
      <c r="B1289" s="64"/>
    </row>
    <row r="1290" spans="1:2" x14ac:dyDescent="0.25">
      <c r="A1290" s="27"/>
      <c r="B1290" s="64"/>
    </row>
    <row r="1291" spans="1:2" x14ac:dyDescent="0.25">
      <c r="A1291" s="27"/>
      <c r="B1291" s="64"/>
    </row>
    <row r="1292" spans="1:2" x14ac:dyDescent="0.25">
      <c r="A1292" s="27"/>
      <c r="B1292" s="64"/>
    </row>
    <row r="1293" spans="1:2" x14ac:dyDescent="0.25">
      <c r="A1293" s="27"/>
      <c r="B1293" s="64"/>
    </row>
    <row r="1294" spans="1:2" x14ac:dyDescent="0.25">
      <c r="A1294" s="27"/>
      <c r="B1294" s="64"/>
    </row>
    <row r="1295" spans="1:2" x14ac:dyDescent="0.25">
      <c r="A1295" s="27"/>
      <c r="B1295" s="64"/>
    </row>
    <row r="1296" spans="1:2" x14ac:dyDescent="0.25">
      <c r="A1296" s="27"/>
      <c r="B1296" s="64"/>
    </row>
    <row r="1297" spans="1:2" x14ac:dyDescent="0.25">
      <c r="A1297" s="27"/>
      <c r="B1297" s="64"/>
    </row>
    <row r="1298" spans="1:2" x14ac:dyDescent="0.25">
      <c r="A1298" s="27"/>
      <c r="B1298" s="64"/>
    </row>
    <row r="1299" spans="1:2" x14ac:dyDescent="0.25">
      <c r="A1299" s="27"/>
      <c r="B1299" s="64"/>
    </row>
    <row r="1300" spans="1:2" x14ac:dyDescent="0.25">
      <c r="A1300" s="27"/>
      <c r="B1300" s="64"/>
    </row>
    <row r="1301" spans="1:2" x14ac:dyDescent="0.25">
      <c r="A1301" s="27"/>
      <c r="B1301" s="64"/>
    </row>
    <row r="1302" spans="1:2" x14ac:dyDescent="0.25">
      <c r="A1302" s="27"/>
      <c r="B1302" s="64"/>
    </row>
    <row r="1303" spans="1:2" x14ac:dyDescent="0.25">
      <c r="A1303" s="27"/>
      <c r="B1303" s="64"/>
    </row>
    <row r="1304" spans="1:2" x14ac:dyDescent="0.25">
      <c r="A1304" s="27"/>
      <c r="B1304" s="64"/>
    </row>
    <row r="1305" spans="1:2" x14ac:dyDescent="0.25">
      <c r="A1305" s="27"/>
      <c r="B1305" s="64"/>
    </row>
    <row r="1306" spans="1:2" x14ac:dyDescent="0.25">
      <c r="A1306" s="27"/>
      <c r="B1306" s="64"/>
    </row>
    <row r="1307" spans="1:2" x14ac:dyDescent="0.25">
      <c r="A1307" s="27"/>
      <c r="B1307" s="64"/>
    </row>
    <row r="1308" spans="1:2" x14ac:dyDescent="0.25">
      <c r="A1308" s="27"/>
      <c r="B1308" s="64"/>
    </row>
    <row r="1309" spans="1:2" x14ac:dyDescent="0.25">
      <c r="A1309" s="27"/>
      <c r="B1309" s="64"/>
    </row>
    <row r="1310" spans="1:2" x14ac:dyDescent="0.25">
      <c r="A1310" s="27"/>
      <c r="B1310" s="64"/>
    </row>
    <row r="1311" spans="1:2" x14ac:dyDescent="0.25">
      <c r="A1311" s="27"/>
      <c r="B1311" s="64"/>
    </row>
    <row r="1312" spans="1:2" x14ac:dyDescent="0.25">
      <c r="A1312" s="27"/>
      <c r="B1312" s="64"/>
    </row>
    <row r="1313" spans="1:2" x14ac:dyDescent="0.25">
      <c r="A1313" s="27"/>
      <c r="B1313" s="64"/>
    </row>
    <row r="1314" spans="1:2" x14ac:dyDescent="0.25">
      <c r="A1314" s="27"/>
      <c r="B1314" s="64"/>
    </row>
    <row r="1315" spans="1:2" x14ac:dyDescent="0.25">
      <c r="A1315" s="27"/>
      <c r="B1315" s="64"/>
    </row>
    <row r="1316" spans="1:2" x14ac:dyDescent="0.25">
      <c r="A1316" s="27"/>
      <c r="B1316" s="64"/>
    </row>
    <row r="1317" spans="1:2" x14ac:dyDescent="0.25">
      <c r="A1317" s="27"/>
      <c r="B1317" s="64"/>
    </row>
    <row r="1318" spans="1:2" x14ac:dyDescent="0.25">
      <c r="A1318" s="27"/>
      <c r="B1318" s="64"/>
    </row>
    <row r="1319" spans="1:2" x14ac:dyDescent="0.25">
      <c r="A1319" s="27"/>
      <c r="B1319" s="64"/>
    </row>
    <row r="1320" spans="1:2" x14ac:dyDescent="0.25">
      <c r="A1320" s="27"/>
      <c r="B1320" s="64"/>
    </row>
    <row r="1321" spans="1:2" x14ac:dyDescent="0.25">
      <c r="A1321" s="27"/>
      <c r="B1321" s="64"/>
    </row>
    <row r="1322" spans="1:2" x14ac:dyDescent="0.25">
      <c r="A1322" s="27"/>
      <c r="B1322" s="64"/>
    </row>
    <row r="1323" spans="1:2" x14ac:dyDescent="0.25">
      <c r="A1323" s="27"/>
      <c r="B1323" s="64"/>
    </row>
    <row r="1324" spans="1:2" x14ac:dyDescent="0.25">
      <c r="A1324" s="27"/>
      <c r="B1324" s="64"/>
    </row>
    <row r="1325" spans="1:2" x14ac:dyDescent="0.25">
      <c r="A1325" s="27"/>
      <c r="B1325" s="64"/>
    </row>
    <row r="1326" spans="1:2" x14ac:dyDescent="0.25">
      <c r="A1326" s="27"/>
      <c r="B1326" s="64"/>
    </row>
    <row r="1327" spans="1:2" x14ac:dyDescent="0.25">
      <c r="A1327" s="27"/>
      <c r="B1327" s="64"/>
    </row>
    <row r="1328" spans="1:2" x14ac:dyDescent="0.25">
      <c r="A1328" s="27"/>
      <c r="B1328" s="64"/>
    </row>
    <row r="1329" spans="1:2" x14ac:dyDescent="0.25">
      <c r="A1329" s="27"/>
      <c r="B1329" s="64"/>
    </row>
    <row r="1330" spans="1:2" x14ac:dyDescent="0.25">
      <c r="A1330" s="27"/>
      <c r="B1330" s="64"/>
    </row>
    <row r="1331" spans="1:2" x14ac:dyDescent="0.25">
      <c r="A1331" s="27"/>
      <c r="B1331" s="64"/>
    </row>
    <row r="1332" spans="1:2" x14ac:dyDescent="0.25">
      <c r="A1332" s="27"/>
      <c r="B1332" s="64"/>
    </row>
    <row r="1333" spans="1:2" x14ac:dyDescent="0.25">
      <c r="A1333" s="27"/>
      <c r="B1333" s="64"/>
    </row>
    <row r="1334" spans="1:2" x14ac:dyDescent="0.25">
      <c r="A1334" s="27"/>
      <c r="B1334" s="64"/>
    </row>
    <row r="1335" spans="1:2" x14ac:dyDescent="0.25">
      <c r="A1335" s="27"/>
      <c r="B1335" s="64"/>
    </row>
    <row r="1336" spans="1:2" x14ac:dyDescent="0.25">
      <c r="A1336" s="27"/>
      <c r="B1336" s="64"/>
    </row>
    <row r="1337" spans="1:2" x14ac:dyDescent="0.25">
      <c r="A1337" s="27"/>
      <c r="B1337" s="64"/>
    </row>
    <row r="1338" spans="1:2" x14ac:dyDescent="0.25">
      <c r="A1338" s="27"/>
      <c r="B1338" s="64"/>
    </row>
    <row r="1339" spans="1:2" x14ac:dyDescent="0.25">
      <c r="A1339" s="27"/>
      <c r="B1339" s="64"/>
    </row>
    <row r="1340" spans="1:2" x14ac:dyDescent="0.25">
      <c r="A1340" s="27"/>
      <c r="B1340" s="64"/>
    </row>
    <row r="1341" spans="1:2" x14ac:dyDescent="0.25">
      <c r="A1341" s="27"/>
      <c r="B1341" s="64"/>
    </row>
    <row r="1342" spans="1:2" x14ac:dyDescent="0.25">
      <c r="A1342" s="27"/>
      <c r="B1342" s="64"/>
    </row>
    <row r="1343" spans="1:2" x14ac:dyDescent="0.25">
      <c r="A1343" s="27"/>
      <c r="B1343" s="64"/>
    </row>
    <row r="1344" spans="1:2" x14ac:dyDescent="0.25">
      <c r="A1344" s="27"/>
      <c r="B1344" s="64"/>
    </row>
    <row r="1345" spans="1:2" x14ac:dyDescent="0.25">
      <c r="A1345" s="27"/>
      <c r="B1345" s="64"/>
    </row>
    <row r="1346" spans="1:2" x14ac:dyDescent="0.25">
      <c r="A1346" s="27"/>
      <c r="B1346" s="64"/>
    </row>
    <row r="1347" spans="1:2" x14ac:dyDescent="0.25">
      <c r="A1347" s="27"/>
      <c r="B1347" s="64"/>
    </row>
    <row r="1348" spans="1:2" x14ac:dyDescent="0.25">
      <c r="A1348" s="27"/>
      <c r="B1348" s="64"/>
    </row>
    <row r="1349" spans="1:2" x14ac:dyDescent="0.25">
      <c r="A1349" s="27"/>
      <c r="B1349" s="64"/>
    </row>
    <row r="1350" spans="1:2" x14ac:dyDescent="0.25">
      <c r="A1350" s="27"/>
      <c r="B1350" s="64"/>
    </row>
    <row r="1351" spans="1:2" x14ac:dyDescent="0.25">
      <c r="A1351" s="27"/>
      <c r="B1351" s="64"/>
    </row>
    <row r="1352" spans="1:2" x14ac:dyDescent="0.25">
      <c r="A1352" s="27"/>
      <c r="B1352" s="64"/>
    </row>
    <row r="1353" spans="1:2" x14ac:dyDescent="0.25">
      <c r="A1353" s="27"/>
      <c r="B1353" s="64"/>
    </row>
    <row r="1354" spans="1:2" x14ac:dyDescent="0.25">
      <c r="A1354" s="27"/>
      <c r="B1354" s="64"/>
    </row>
    <row r="1355" spans="1:2" x14ac:dyDescent="0.25">
      <c r="A1355" s="27"/>
      <c r="B1355" s="64"/>
    </row>
    <row r="1356" spans="1:2" x14ac:dyDescent="0.25">
      <c r="A1356" s="27"/>
      <c r="B1356" s="64"/>
    </row>
    <row r="1357" spans="1:2" x14ac:dyDescent="0.25">
      <c r="A1357" s="27"/>
      <c r="B1357" s="64"/>
    </row>
    <row r="1358" spans="1:2" x14ac:dyDescent="0.25">
      <c r="A1358" s="27"/>
      <c r="B1358" s="64"/>
    </row>
    <row r="1359" spans="1:2" x14ac:dyDescent="0.25">
      <c r="A1359" s="27"/>
      <c r="B1359" s="64"/>
    </row>
    <row r="1360" spans="1:2" x14ac:dyDescent="0.25">
      <c r="A1360" s="27"/>
      <c r="B1360" s="64"/>
    </row>
    <row r="1361" spans="1:2" x14ac:dyDescent="0.25">
      <c r="A1361" s="27"/>
      <c r="B1361" s="64"/>
    </row>
    <row r="1362" spans="1:2" x14ac:dyDescent="0.25">
      <c r="A1362" s="27"/>
      <c r="B1362" s="64"/>
    </row>
    <row r="1363" spans="1:2" x14ac:dyDescent="0.25">
      <c r="A1363" s="27"/>
      <c r="B1363" s="64"/>
    </row>
    <row r="1364" spans="1:2" x14ac:dyDescent="0.25">
      <c r="A1364" s="27"/>
      <c r="B1364" s="64"/>
    </row>
    <row r="1365" spans="1:2" x14ac:dyDescent="0.25">
      <c r="A1365" s="27"/>
      <c r="B1365" s="64"/>
    </row>
    <row r="1366" spans="1:2" x14ac:dyDescent="0.25">
      <c r="A1366" s="27"/>
      <c r="B1366" s="64"/>
    </row>
    <row r="1367" spans="1:2" x14ac:dyDescent="0.25">
      <c r="A1367" s="27"/>
      <c r="B1367" s="64"/>
    </row>
    <row r="1368" spans="1:2" x14ac:dyDescent="0.25">
      <c r="A1368" s="27"/>
      <c r="B1368" s="64"/>
    </row>
    <row r="1369" spans="1:2" x14ac:dyDescent="0.25">
      <c r="A1369" s="27"/>
      <c r="B1369" s="64"/>
    </row>
    <row r="1370" spans="1:2" x14ac:dyDescent="0.25">
      <c r="A1370" s="27"/>
      <c r="B1370" s="64"/>
    </row>
    <row r="1371" spans="1:2" x14ac:dyDescent="0.25">
      <c r="A1371" s="27"/>
      <c r="B1371" s="64"/>
    </row>
    <row r="1372" spans="1:2" x14ac:dyDescent="0.25">
      <c r="A1372" s="27"/>
      <c r="B1372" s="64"/>
    </row>
    <row r="1373" spans="1:2" x14ac:dyDescent="0.25">
      <c r="A1373" s="27"/>
      <c r="B1373" s="64"/>
    </row>
    <row r="1374" spans="1:2" x14ac:dyDescent="0.25">
      <c r="A1374" s="27"/>
      <c r="B1374" s="64"/>
    </row>
    <row r="1375" spans="1:2" x14ac:dyDescent="0.25">
      <c r="A1375" s="27"/>
      <c r="B1375" s="64"/>
    </row>
    <row r="1376" spans="1:2" x14ac:dyDescent="0.25">
      <c r="A1376" s="27"/>
      <c r="B1376" s="64"/>
    </row>
    <row r="1377" spans="1:2" x14ac:dyDescent="0.25">
      <c r="A1377" s="27"/>
      <c r="B1377" s="6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77CD-EFBD-46FF-8F02-AB8218BC503E}">
  <dimension ref="B1:C6"/>
  <sheetViews>
    <sheetView showGridLines="0" zoomScaleNormal="100" workbookViewId="0">
      <pane xSplit="2" ySplit="2" topLeftCell="C3" activePane="bottomRight" state="frozen"/>
      <selection activeCell="C3" sqref="C3"/>
      <selection pane="topRight" activeCell="C3" sqref="C3"/>
      <selection pane="bottomLeft" activeCell="C3" sqref="C3"/>
      <selection pane="bottomRight" activeCell="C3" sqref="C3"/>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row r="6" spans="2:3" ht="112.5" x14ac:dyDescent="0.25">
      <c r="B6" s="28" t="s">
        <v>29</v>
      </c>
      <c r="C6" s="5" t="s">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919B-0720-47C9-9BCA-8FF8469E9E2D}">
  <sheetPr codeName="Sheet4"/>
  <dimension ref="A1:F10"/>
  <sheetViews>
    <sheetView showGridLines="0" zoomScaleNormal="100" workbookViewId="0">
      <pane xSplit="2" ySplit="1" topLeftCell="C2" activePane="bottomRight" state="frozen"/>
      <selection activeCell="C3" sqref="C3"/>
      <selection pane="topRight" activeCell="C3" sqref="C3"/>
      <selection pane="bottomLeft" activeCell="C3" sqref="C3"/>
      <selection pane="bottomRight" activeCell="A18" sqref="A18"/>
    </sheetView>
  </sheetViews>
  <sheetFormatPr defaultRowHeight="15" x14ac:dyDescent="0.25"/>
  <cols>
    <col min="1" max="1" width="60.7109375" bestFit="1" customWidth="1"/>
    <col min="2" max="2" width="22.7109375" style="7" bestFit="1" customWidth="1"/>
    <col min="3" max="3" width="18.5703125" style="8" bestFit="1" customWidth="1"/>
    <col min="4" max="4" width="26.42578125" style="7" bestFit="1" customWidth="1"/>
    <col min="5" max="5" width="36.42578125" style="15" bestFit="1" customWidth="1"/>
    <col min="6" max="6" width="16" bestFit="1" customWidth="1"/>
  </cols>
  <sheetData>
    <row r="1" spans="1:6" s="9" customFormat="1" ht="18.75" x14ac:dyDescent="0.25">
      <c r="B1" s="11"/>
      <c r="C1" s="12"/>
      <c r="D1" s="12"/>
      <c r="E1" s="12"/>
    </row>
    <row r="2" spans="1:6" s="9" customFormat="1" ht="37.5" x14ac:dyDescent="0.25">
      <c r="A2" s="19" t="s">
        <v>12</v>
      </c>
      <c r="B2" s="19" t="s">
        <v>13</v>
      </c>
      <c r="C2" s="13" t="s">
        <v>8</v>
      </c>
      <c r="D2" s="16" t="s">
        <v>14</v>
      </c>
      <c r="E2" s="14" t="s">
        <v>1</v>
      </c>
    </row>
    <row r="3" spans="1:6" s="9" customFormat="1" x14ac:dyDescent="0.25">
      <c r="A3" s="25" t="s">
        <v>26</v>
      </c>
      <c r="B3" s="7" t="s">
        <v>17</v>
      </c>
      <c r="C3" s="26">
        <v>44878.579027777778</v>
      </c>
      <c r="D3" s="23"/>
      <c r="E3" s="24" t="s">
        <v>25</v>
      </c>
    </row>
    <row r="4" spans="1:6" s="9" customFormat="1" x14ac:dyDescent="0.25">
      <c r="A4" s="20" t="s">
        <v>18</v>
      </c>
      <c r="B4" s="20" t="s">
        <v>19</v>
      </c>
      <c r="C4" s="21">
        <v>44879.737719907411</v>
      </c>
      <c r="D4" s="20"/>
      <c r="E4" s="22" t="s">
        <v>23</v>
      </c>
      <c r="F4" s="10"/>
    </row>
    <row r="5" spans="1:6" s="9" customFormat="1" x14ac:dyDescent="0.25">
      <c r="A5" s="25" t="s">
        <v>16</v>
      </c>
      <c r="B5" s="7" t="s">
        <v>20</v>
      </c>
      <c r="C5" s="26">
        <v>44880.467361111114</v>
      </c>
      <c r="D5" s="23"/>
      <c r="E5" s="24" t="s">
        <v>24</v>
      </c>
    </row>
    <row r="6" spans="1:6" s="9" customFormat="1" x14ac:dyDescent="0.25">
      <c r="A6" s="20" t="s">
        <v>21</v>
      </c>
      <c r="B6" s="20" t="s">
        <v>19</v>
      </c>
      <c r="C6" s="21">
        <v>44886.31417824074</v>
      </c>
      <c r="D6" s="20"/>
      <c r="E6" s="22" t="s">
        <v>22</v>
      </c>
      <c r="F6" s="10"/>
    </row>
    <row r="7" spans="1:6" s="9" customFormat="1" x14ac:dyDescent="0.25">
      <c r="A7" s="25"/>
      <c r="B7" s="7"/>
      <c r="C7" s="26"/>
      <c r="D7" s="23"/>
      <c r="E7" s="24"/>
    </row>
    <row r="8" spans="1:6" s="9" customFormat="1" x14ac:dyDescent="0.25">
      <c r="A8" s="20"/>
      <c r="B8" s="20"/>
      <c r="C8" s="21"/>
      <c r="D8" s="20"/>
      <c r="E8" s="22"/>
      <c r="F8" s="10"/>
    </row>
    <row r="9" spans="1:6" s="9" customFormat="1" x14ac:dyDescent="0.25">
      <c r="A9" s="25"/>
      <c r="B9" s="7"/>
      <c r="C9" s="26"/>
      <c r="D9" s="23"/>
      <c r="E9" s="24"/>
    </row>
    <row r="10" spans="1:6" s="9" customFormat="1" x14ac:dyDescent="0.25">
      <c r="A10" s="25"/>
      <c r="B10" s="7"/>
      <c r="C10" s="26"/>
      <c r="D10" s="23"/>
      <c r="E10" s="24"/>
    </row>
  </sheetData>
  <autoFilter ref="A2:E6" xr:uid="{04FA919B-0720-47C9-9BCA-8FF8469E9E2D}"/>
  <sortState xmlns:xlrd2="http://schemas.microsoft.com/office/spreadsheetml/2017/richdata2" ref="A4:E4">
    <sortCondition ref="C4"/>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867A0-22D7-443F-BF14-CB02F8E161C6}">
  <dimension ref="A1:R15"/>
  <sheetViews>
    <sheetView showGridLines="0" tabSelected="1" zoomScaleNormal="100" workbookViewId="0">
      <pane xSplit="2" ySplit="2" topLeftCell="C3" activePane="bottomRight" state="frozen"/>
      <selection activeCell="C3" sqref="C3"/>
      <selection pane="topRight" activeCell="C3" sqref="C3"/>
      <selection pane="bottomLeft" activeCell="C3" sqref="C3"/>
      <selection pane="bottomRight" activeCell="B13" sqref="B13"/>
    </sheetView>
  </sheetViews>
  <sheetFormatPr defaultRowHeight="15" x14ac:dyDescent="0.25"/>
  <cols>
    <col min="1" max="1" width="13" style="7" bestFit="1" customWidth="1"/>
    <col min="2" max="2" width="40.7109375" style="7" bestFit="1" customWidth="1"/>
    <col min="3" max="3" width="29.7109375" style="15" customWidth="1"/>
    <col min="4" max="4" width="21.7109375" style="8" bestFit="1" customWidth="1"/>
    <col min="5" max="5" width="22.42578125" style="7" bestFit="1" customWidth="1"/>
    <col min="6" max="7" width="18.5703125" style="62" bestFit="1" customWidth="1"/>
    <col min="8" max="8" width="19.42578125" style="63" bestFit="1" customWidth="1"/>
    <col min="9" max="9" width="18" style="7" bestFit="1" customWidth="1"/>
    <col min="10" max="10" width="20.5703125" style="7" bestFit="1" customWidth="1"/>
    <col min="11" max="15" width="10.7109375" style="7" customWidth="1"/>
    <col min="16" max="16" width="54" style="7" bestFit="1" customWidth="1"/>
    <col min="17" max="17" width="26.42578125" style="7" bestFit="1" customWidth="1"/>
    <col min="18" max="18" width="26.7109375" style="7" bestFit="1" customWidth="1"/>
    <col min="19" max="19" width="35.140625" bestFit="1" customWidth="1"/>
  </cols>
  <sheetData>
    <row r="1" spans="1:18" s="9" customFormat="1" ht="112.5" x14ac:dyDescent="0.25">
      <c r="A1" s="11"/>
      <c r="B1" s="12"/>
      <c r="C1" s="29"/>
      <c r="D1" s="30" t="s">
        <v>31</v>
      </c>
      <c r="E1" s="31" t="s">
        <v>32</v>
      </c>
      <c r="F1" s="32" t="s">
        <v>33</v>
      </c>
      <c r="G1" s="32" t="s">
        <v>34</v>
      </c>
      <c r="H1" s="33" t="s">
        <v>35</v>
      </c>
      <c r="I1" s="31" t="s">
        <v>36</v>
      </c>
      <c r="J1" s="34" t="s">
        <v>37</v>
      </c>
      <c r="K1" s="35"/>
      <c r="L1" s="34" t="s">
        <v>38</v>
      </c>
      <c r="M1" s="35"/>
      <c r="N1" s="34" t="s">
        <v>39</v>
      </c>
      <c r="O1" s="35"/>
      <c r="P1" s="31" t="s">
        <v>40</v>
      </c>
      <c r="Q1" s="31" t="s">
        <v>41</v>
      </c>
      <c r="R1" s="36" t="s">
        <v>42</v>
      </c>
    </row>
    <row r="2" spans="1:18" s="9" customFormat="1" ht="37.5" x14ac:dyDescent="0.25">
      <c r="A2" s="37" t="s">
        <v>43</v>
      </c>
      <c r="B2" s="38" t="s">
        <v>44</v>
      </c>
      <c r="C2" s="14" t="s">
        <v>1</v>
      </c>
      <c r="D2" s="13" t="s">
        <v>8</v>
      </c>
      <c r="E2" s="16" t="s">
        <v>45</v>
      </c>
      <c r="F2" s="39" t="s">
        <v>46</v>
      </c>
      <c r="G2" s="40" t="s">
        <v>47</v>
      </c>
      <c r="H2" s="41" t="s">
        <v>48</v>
      </c>
      <c r="I2" s="16" t="s">
        <v>49</v>
      </c>
      <c r="J2" s="42" t="s">
        <v>50</v>
      </c>
      <c r="K2" s="35"/>
      <c r="L2" s="42" t="s">
        <v>51</v>
      </c>
      <c r="M2" s="35"/>
      <c r="N2" s="42" t="s">
        <v>52</v>
      </c>
      <c r="O2" s="35"/>
      <c r="P2" s="16" t="s">
        <v>53</v>
      </c>
      <c r="Q2" s="16" t="s">
        <v>54</v>
      </c>
      <c r="R2" s="43" t="s">
        <v>55</v>
      </c>
    </row>
    <row r="3" spans="1:18" s="53" customFormat="1" ht="18" customHeight="1" x14ac:dyDescent="0.25">
      <c r="A3" s="44" t="s">
        <v>56</v>
      </c>
      <c r="B3" s="44" t="s">
        <v>82</v>
      </c>
      <c r="C3" s="45"/>
      <c r="D3" s="46">
        <v>44872.391562500001</v>
      </c>
      <c r="E3" s="47" t="s">
        <v>56</v>
      </c>
      <c r="F3" s="48">
        <v>50.069000000000003</v>
      </c>
      <c r="G3" s="48">
        <v>49.941000000000003</v>
      </c>
      <c r="H3" s="49">
        <v>-4.4981078954407394E-2</v>
      </c>
      <c r="I3" s="44">
        <v>210</v>
      </c>
      <c r="J3" s="50" t="s">
        <v>57</v>
      </c>
      <c r="K3" s="51">
        <v>397.7</v>
      </c>
      <c r="L3" s="52"/>
      <c r="M3" s="52"/>
      <c r="N3" s="52"/>
      <c r="O3" s="52"/>
      <c r="P3" s="52"/>
      <c r="Q3" s="52"/>
      <c r="R3" s="52"/>
    </row>
    <row r="4" spans="1:18" s="61" customFormat="1" x14ac:dyDescent="0.25">
      <c r="A4" s="54" t="s">
        <v>58</v>
      </c>
      <c r="B4" s="54" t="s">
        <v>59</v>
      </c>
      <c r="C4" s="55"/>
      <c r="D4" s="56">
        <v>44879.738888888889</v>
      </c>
      <c r="E4" s="57" t="s">
        <v>58</v>
      </c>
      <c r="F4" s="58"/>
      <c r="G4" s="58"/>
      <c r="H4" s="59"/>
      <c r="I4" s="54">
        <v>307</v>
      </c>
      <c r="J4" s="55"/>
      <c r="K4" s="60"/>
      <c r="L4" s="54"/>
      <c r="M4" s="54"/>
      <c r="N4" s="54">
        <v>18</v>
      </c>
      <c r="O4" s="54"/>
      <c r="P4" s="54" t="s">
        <v>60</v>
      </c>
      <c r="Q4" s="54"/>
      <c r="R4" s="54"/>
    </row>
    <row r="5" spans="1:18" s="53" customFormat="1" ht="18" customHeight="1" x14ac:dyDescent="0.25">
      <c r="A5" s="44" t="s">
        <v>61</v>
      </c>
      <c r="B5" s="44" t="s">
        <v>83</v>
      </c>
      <c r="C5" s="45"/>
      <c r="D5" s="46">
        <v>44881.048182870371</v>
      </c>
      <c r="E5" s="47" t="s">
        <v>61</v>
      </c>
      <c r="F5" s="48">
        <v>49.92</v>
      </c>
      <c r="G5" s="48">
        <v>49.792999999999999</v>
      </c>
      <c r="H5" s="49">
        <v>-5.6720462392604531E-2</v>
      </c>
      <c r="I5" s="44">
        <v>187</v>
      </c>
      <c r="J5" s="50" t="s">
        <v>62</v>
      </c>
      <c r="K5" s="51">
        <v>408</v>
      </c>
      <c r="L5" s="52"/>
      <c r="M5" s="52"/>
      <c r="N5" s="52"/>
      <c r="O5" s="52"/>
      <c r="P5" s="52"/>
      <c r="Q5" s="52"/>
      <c r="R5" s="52"/>
    </row>
    <row r="6" spans="1:18" s="61" customFormat="1" x14ac:dyDescent="0.25">
      <c r="A6" s="54" t="s">
        <v>63</v>
      </c>
      <c r="B6" s="54" t="s">
        <v>84</v>
      </c>
      <c r="C6" s="55"/>
      <c r="D6" s="56">
        <v>44886.477384259262</v>
      </c>
      <c r="E6" s="57" t="s">
        <v>63</v>
      </c>
      <c r="F6" s="58">
        <v>50.057000000000002</v>
      </c>
      <c r="G6" s="58">
        <v>50.192999999999998</v>
      </c>
      <c r="H6" s="59">
        <v>4.7943015639404507E-2</v>
      </c>
      <c r="I6" s="54">
        <v>303</v>
      </c>
      <c r="J6" s="55" t="s">
        <v>64</v>
      </c>
      <c r="K6" s="60">
        <v>-571</v>
      </c>
      <c r="L6" s="54"/>
      <c r="M6" s="54"/>
      <c r="N6" s="54"/>
      <c r="O6" s="54"/>
      <c r="P6" s="54"/>
      <c r="Q6" s="54"/>
      <c r="R6" s="54"/>
    </row>
    <row r="7" spans="1:18" s="53" customFormat="1" ht="18" customHeight="1" x14ac:dyDescent="0.25">
      <c r="A7" s="44" t="s">
        <v>65</v>
      </c>
      <c r="B7" s="44" t="s">
        <v>85</v>
      </c>
      <c r="C7" s="45"/>
      <c r="D7" s="46">
        <v>44886.948981481481</v>
      </c>
      <c r="E7" s="47" t="s">
        <v>65</v>
      </c>
      <c r="F7" s="48">
        <v>49.933</v>
      </c>
      <c r="G7" s="48">
        <v>50.25</v>
      </c>
      <c r="H7" s="49">
        <v>8.2587729981995039E-2</v>
      </c>
      <c r="I7" s="44">
        <v>269</v>
      </c>
      <c r="J7" s="50" t="s">
        <v>66</v>
      </c>
      <c r="K7" s="51">
        <v>-1032.0000489279998</v>
      </c>
      <c r="L7" s="52"/>
      <c r="M7" s="52"/>
      <c r="N7" s="52"/>
      <c r="O7" s="52"/>
      <c r="P7" s="52"/>
      <c r="Q7" s="52"/>
      <c r="R7" s="52"/>
    </row>
    <row r="8" spans="1:18" s="61" customFormat="1" x14ac:dyDescent="0.25">
      <c r="A8" s="54" t="s">
        <v>67</v>
      </c>
      <c r="B8" s="54" t="s">
        <v>82</v>
      </c>
      <c r="C8" s="55"/>
      <c r="D8" s="56">
        <v>44887.479942129627</v>
      </c>
      <c r="E8" s="57" t="s">
        <v>67</v>
      </c>
      <c r="F8" s="58">
        <v>49.954999999999998</v>
      </c>
      <c r="G8" s="58">
        <v>49.817</v>
      </c>
      <c r="H8" s="59">
        <v>-3.1827651604203311E-2</v>
      </c>
      <c r="I8" s="54">
        <v>303</v>
      </c>
      <c r="J8" s="55" t="s">
        <v>57</v>
      </c>
      <c r="K8" s="60">
        <v>379.14248659999998</v>
      </c>
      <c r="L8" s="54"/>
      <c r="M8" s="54"/>
      <c r="N8" s="54"/>
      <c r="O8" s="54"/>
      <c r="P8" s="54"/>
      <c r="Q8" s="54"/>
      <c r="R8" s="54"/>
    </row>
    <row r="9" spans="1:18" s="53" customFormat="1" ht="18" customHeight="1" x14ac:dyDescent="0.25">
      <c r="A9" s="44" t="s">
        <v>68</v>
      </c>
      <c r="B9" s="44" t="s">
        <v>85</v>
      </c>
      <c r="C9" s="45"/>
      <c r="D9" s="46">
        <v>44888.004826388889</v>
      </c>
      <c r="E9" s="47" t="s">
        <v>68</v>
      </c>
      <c r="F9" s="48">
        <v>49.954000000000001</v>
      </c>
      <c r="G9" s="48">
        <v>50.228000000000002</v>
      </c>
      <c r="H9" s="49">
        <v>9.8603382517595151E-2</v>
      </c>
      <c r="I9" s="44">
        <v>239</v>
      </c>
      <c r="J9" s="50" t="s">
        <v>66</v>
      </c>
      <c r="K9" s="51">
        <v>-1029.599999905</v>
      </c>
      <c r="L9" s="52"/>
      <c r="M9" s="52"/>
      <c r="N9" s="52"/>
      <c r="O9" s="52"/>
      <c r="P9" s="52"/>
      <c r="Q9" s="52"/>
      <c r="R9" s="52"/>
    </row>
    <row r="10" spans="1:18" s="61" customFormat="1" x14ac:dyDescent="0.25">
      <c r="A10" s="54" t="s">
        <v>69</v>
      </c>
      <c r="B10" s="54" t="s">
        <v>86</v>
      </c>
      <c r="C10" s="55"/>
      <c r="D10" s="56">
        <v>44888.374722222223</v>
      </c>
      <c r="E10" s="57" t="s">
        <v>69</v>
      </c>
      <c r="F10" s="58">
        <v>50.05</v>
      </c>
      <c r="G10" s="58">
        <v>49.753</v>
      </c>
      <c r="H10" s="59">
        <v>-5.9361566526987986E-2</v>
      </c>
      <c r="I10" s="54">
        <v>254</v>
      </c>
      <c r="J10" s="55" t="s">
        <v>70</v>
      </c>
      <c r="K10" s="60">
        <v>669</v>
      </c>
      <c r="L10" s="54"/>
      <c r="M10" s="54"/>
      <c r="N10" s="54"/>
      <c r="O10" s="54"/>
      <c r="P10" s="54"/>
      <c r="Q10" s="54"/>
      <c r="R10" s="54"/>
    </row>
    <row r="11" spans="1:18" s="53" customFormat="1" ht="18" customHeight="1" x14ac:dyDescent="0.25">
      <c r="A11" s="44" t="s">
        <v>71</v>
      </c>
      <c r="B11" s="44" t="s">
        <v>87</v>
      </c>
      <c r="C11" s="45"/>
      <c r="D11" s="46">
        <v>44894.51190972222</v>
      </c>
      <c r="E11" s="47" t="s">
        <v>71</v>
      </c>
      <c r="F11" s="48">
        <v>50.063000000000002</v>
      </c>
      <c r="G11" s="48">
        <v>49.938000000000002</v>
      </c>
      <c r="H11" s="49">
        <v>-1.9963243927392682E-2</v>
      </c>
      <c r="I11" s="44">
        <v>301</v>
      </c>
      <c r="J11" s="50" t="s">
        <v>72</v>
      </c>
      <c r="K11" s="51">
        <v>268.2</v>
      </c>
      <c r="L11" s="52"/>
      <c r="M11" s="52"/>
      <c r="N11" s="52"/>
      <c r="O11" s="52"/>
      <c r="P11" s="52"/>
      <c r="Q11" s="52"/>
      <c r="R11" s="52"/>
    </row>
    <row r="12" spans="1:18" s="61" customFormat="1" ht="30" x14ac:dyDescent="0.25">
      <c r="A12" s="54" t="s">
        <v>73</v>
      </c>
      <c r="B12" s="54" t="s">
        <v>87</v>
      </c>
      <c r="C12" s="55"/>
      <c r="D12" s="56">
        <v>44894.513078703705</v>
      </c>
      <c r="E12" s="57" t="s">
        <v>73</v>
      </c>
      <c r="F12" s="58">
        <v>49.912999999999997</v>
      </c>
      <c r="G12" s="58">
        <v>49.734999999999999</v>
      </c>
      <c r="H12" s="59">
        <v>-3.6896827882202388E-2</v>
      </c>
      <c r="I12" s="54">
        <v>301</v>
      </c>
      <c r="J12" s="55" t="s">
        <v>74</v>
      </c>
      <c r="K12" s="60" t="s">
        <v>75</v>
      </c>
      <c r="L12" s="54"/>
      <c r="M12" s="54"/>
      <c r="N12" s="54"/>
      <c r="O12" s="54"/>
      <c r="P12" s="54"/>
      <c r="Q12" s="54"/>
      <c r="R12" s="54"/>
    </row>
    <row r="13" spans="1:18" s="53" customFormat="1" ht="18" customHeight="1" x14ac:dyDescent="0.25">
      <c r="A13" s="44" t="s">
        <v>76</v>
      </c>
      <c r="B13" s="44" t="s">
        <v>88</v>
      </c>
      <c r="C13" s="45"/>
      <c r="D13" s="46">
        <v>44895.673159722224</v>
      </c>
      <c r="E13" s="47" t="s">
        <v>76</v>
      </c>
      <c r="F13" s="48">
        <v>49.959000000000003</v>
      </c>
      <c r="G13" s="48">
        <v>49.83</v>
      </c>
      <c r="H13" s="49">
        <v>-3.0630377912601148E-2</v>
      </c>
      <c r="I13" s="44">
        <v>309</v>
      </c>
      <c r="J13" s="50" t="s">
        <v>77</v>
      </c>
      <c r="K13" s="51">
        <v>291.5</v>
      </c>
      <c r="L13" s="52"/>
      <c r="M13" s="52"/>
      <c r="N13" s="52"/>
      <c r="O13" s="52"/>
      <c r="P13" s="52"/>
      <c r="Q13" s="52"/>
      <c r="R13" s="52"/>
    </row>
    <row r="14" spans="1:18" s="61" customFormat="1" x14ac:dyDescent="0.25">
      <c r="A14" s="54"/>
      <c r="B14" s="54"/>
      <c r="C14" s="55"/>
      <c r="D14" s="56"/>
      <c r="E14" s="57"/>
      <c r="F14" s="58"/>
      <c r="G14" s="58"/>
      <c r="H14" s="59"/>
      <c r="I14" s="54"/>
      <c r="J14" s="55"/>
      <c r="K14" s="60"/>
      <c r="L14" s="54"/>
      <c r="M14" s="54"/>
      <c r="N14" s="54"/>
      <c r="O14" s="54"/>
      <c r="P14" s="54"/>
      <c r="Q14" s="54"/>
      <c r="R14" s="54"/>
    </row>
    <row r="15" spans="1:18" s="53" customFormat="1" ht="18" customHeight="1" x14ac:dyDescent="0.25">
      <c r="A15" s="44"/>
      <c r="B15" s="44"/>
      <c r="C15" s="45"/>
      <c r="D15" s="46"/>
      <c r="E15" s="47"/>
      <c r="F15" s="48"/>
      <c r="G15" s="48"/>
      <c r="H15" s="49"/>
      <c r="I15" s="44"/>
      <c r="J15" s="50"/>
      <c r="K15" s="51"/>
      <c r="L15" s="52"/>
      <c r="M15" s="52"/>
      <c r="N15" s="52"/>
      <c r="O15" s="52"/>
      <c r="P15" s="52"/>
      <c r="Q15" s="52"/>
      <c r="R15" s="52"/>
    </row>
  </sheetData>
  <mergeCells count="6">
    <mergeCell ref="J1:K1"/>
    <mergeCell ref="L1:M1"/>
    <mergeCell ref="N1:O1"/>
    <mergeCell ref="J2:K2"/>
    <mergeCell ref="L2:M2"/>
    <mergeCell ref="N2:O2"/>
  </mergeCells>
  <hyperlinks>
    <hyperlink ref="E3" location="'20221107-1'!A1" display="20221107-1" xr:uid="{254A0DB5-D2FD-4B1A-9F94-5B1BBD346D1B}"/>
    <hyperlink ref="E4" location="'20221114-1'!A1" display="20221114-1" xr:uid="{F96CB9BB-A80D-46EA-8DF6-6A8D039B8072}"/>
    <hyperlink ref="E5" location="'20221116-1'!A1" display="20221116-1" xr:uid="{CE1BC002-76B8-44D3-B891-FCF701F00CA4}"/>
    <hyperlink ref="E6" location="'20221121-1'!A1" display="20221121-1" xr:uid="{9322575F-AB35-4081-A9F2-D57AEF8B693C}"/>
    <hyperlink ref="E7" location="'20221121-2'!A1" display="20221121-2" xr:uid="{5E3F5623-F681-4859-8964-6CD06F9B8876}"/>
    <hyperlink ref="E8" location="'20221122-1'!A1" display="20221122-1" xr:uid="{0816FC81-FFAD-4505-885B-05CD6F3051EA}"/>
    <hyperlink ref="E9" location="'20221123-1'!A1" display="20221123-1" xr:uid="{D3DCB90B-DD38-4E61-A364-D6767C642F76}"/>
    <hyperlink ref="E10" location="'20221123-2'!A1" display="20221123-2" xr:uid="{E7C5C19F-493B-4E87-AF31-01B197E0754E}"/>
    <hyperlink ref="E11" location="'20221129-1'!A1" display="20221129-1" xr:uid="{52477A30-A355-4513-B66B-E0913750AC09}"/>
    <hyperlink ref="E12" location="'20221129-2'!A1" display="20221129-2" xr:uid="{A97F65BB-CC6A-4757-981E-F034748394B5}"/>
    <hyperlink ref="E13" location="'20221130-1'!A1" display="20221130-1" xr:uid="{FE6A81D9-523A-4E79-8231-2F51F5B4364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4B91-48B5-4060-A4C1-396E672BCFD3}">
  <dimension ref="A1:C1437"/>
  <sheetViews>
    <sheetView zoomScale="70" zoomScaleNormal="70" workbookViewId="0">
      <selection activeCell="C3" sqref="C3"/>
    </sheetView>
  </sheetViews>
  <sheetFormatPr defaultRowHeight="15" x14ac:dyDescent="0.25"/>
  <cols>
    <col min="1" max="1" width="12.85546875" bestFit="1" customWidth="1"/>
    <col min="2" max="2" width="10.5703125" bestFit="1" customWidth="1"/>
  </cols>
  <sheetData>
    <row r="1" spans="1:3" x14ac:dyDescent="0.25">
      <c r="A1" t="s">
        <v>78</v>
      </c>
    </row>
    <row r="2" spans="1:3" x14ac:dyDescent="0.25">
      <c r="A2" t="s">
        <v>9</v>
      </c>
      <c r="B2" t="s">
        <v>79</v>
      </c>
      <c r="C2" t="s">
        <v>80</v>
      </c>
    </row>
    <row r="3" spans="1:3" x14ac:dyDescent="0.25">
      <c r="A3" s="27">
        <v>44872</v>
      </c>
      <c r="B3" s="64">
        <v>0.39027777777777778</v>
      </c>
      <c r="C3">
        <v>50.058999999999997</v>
      </c>
    </row>
    <row r="4" spans="1:3" x14ac:dyDescent="0.25">
      <c r="A4" s="27">
        <v>44872</v>
      </c>
      <c r="B4" s="64">
        <v>0.39028935185185182</v>
      </c>
      <c r="C4">
        <v>50.06</v>
      </c>
    </row>
    <row r="5" spans="1:3" x14ac:dyDescent="0.25">
      <c r="A5" s="27">
        <v>44872</v>
      </c>
      <c r="B5" s="64">
        <v>0.39030092592592597</v>
      </c>
      <c r="C5">
        <v>50.055</v>
      </c>
    </row>
    <row r="6" spans="1:3" x14ac:dyDescent="0.25">
      <c r="A6" s="27">
        <v>44872</v>
      </c>
      <c r="B6" s="64">
        <v>0.39031250000000001</v>
      </c>
      <c r="C6">
        <v>50.05</v>
      </c>
    </row>
    <row r="7" spans="1:3" x14ac:dyDescent="0.25">
      <c r="A7" s="27">
        <v>44872</v>
      </c>
      <c r="B7" s="64">
        <v>0.3903240740740741</v>
      </c>
      <c r="C7">
        <v>50.045999999999999</v>
      </c>
    </row>
    <row r="8" spans="1:3" x14ac:dyDescent="0.25">
      <c r="A8" s="27">
        <v>44872</v>
      </c>
      <c r="B8" s="64">
        <v>0.39033564814814814</v>
      </c>
      <c r="C8">
        <v>50.045000000000002</v>
      </c>
    </row>
    <row r="9" spans="1:3" x14ac:dyDescent="0.25">
      <c r="A9" s="27">
        <v>44872</v>
      </c>
      <c r="B9" s="64">
        <v>0.39034722222222223</v>
      </c>
      <c r="C9">
        <v>50.045000000000002</v>
      </c>
    </row>
    <row r="10" spans="1:3" x14ac:dyDescent="0.25">
      <c r="A10" s="27">
        <v>44872</v>
      </c>
      <c r="B10" s="64">
        <v>0.39035879629629627</v>
      </c>
      <c r="C10">
        <v>50.045999999999999</v>
      </c>
    </row>
    <row r="11" spans="1:3" x14ac:dyDescent="0.25">
      <c r="A11" s="27">
        <v>44872</v>
      </c>
      <c r="B11" s="64">
        <v>0.39037037037037042</v>
      </c>
      <c r="C11">
        <v>50.045000000000002</v>
      </c>
    </row>
    <row r="12" spans="1:3" x14ac:dyDescent="0.25">
      <c r="A12" s="27">
        <v>44872</v>
      </c>
      <c r="B12" s="64">
        <v>0.39038194444444446</v>
      </c>
      <c r="C12">
        <v>50.045999999999999</v>
      </c>
    </row>
    <row r="13" spans="1:3" x14ac:dyDescent="0.25">
      <c r="A13" s="27">
        <v>44872</v>
      </c>
      <c r="B13" s="64">
        <v>0.3903935185185185</v>
      </c>
      <c r="C13">
        <v>50.048000000000002</v>
      </c>
    </row>
    <row r="14" spans="1:3" x14ac:dyDescent="0.25">
      <c r="A14" s="27">
        <v>44872</v>
      </c>
      <c r="B14" s="64">
        <v>0.3904050925925926</v>
      </c>
      <c r="C14">
        <v>50.048999999999999</v>
      </c>
    </row>
    <row r="15" spans="1:3" x14ac:dyDescent="0.25">
      <c r="A15" s="27">
        <v>44872</v>
      </c>
      <c r="B15" s="64">
        <v>0.39041666666666663</v>
      </c>
      <c r="C15">
        <v>50.05</v>
      </c>
    </row>
    <row r="16" spans="1:3" x14ac:dyDescent="0.25">
      <c r="A16" s="27">
        <v>44872</v>
      </c>
      <c r="B16" s="64">
        <v>0.39042824074074073</v>
      </c>
      <c r="C16">
        <v>50.048000000000002</v>
      </c>
    </row>
    <row r="17" spans="1:3" x14ac:dyDescent="0.25">
      <c r="A17" s="27">
        <v>44872</v>
      </c>
      <c r="B17" s="64">
        <v>0.39043981481481477</v>
      </c>
      <c r="C17">
        <v>50.048000000000002</v>
      </c>
    </row>
    <row r="18" spans="1:3" x14ac:dyDescent="0.25">
      <c r="A18" s="27">
        <v>44872</v>
      </c>
      <c r="B18" s="64">
        <v>0.39045138888888892</v>
      </c>
      <c r="C18">
        <v>50.05</v>
      </c>
    </row>
    <row r="19" spans="1:3" x14ac:dyDescent="0.25">
      <c r="A19" s="27">
        <v>44872</v>
      </c>
      <c r="B19" s="64">
        <v>0.39046296296296296</v>
      </c>
      <c r="C19">
        <v>50.052</v>
      </c>
    </row>
    <row r="20" spans="1:3" x14ac:dyDescent="0.25">
      <c r="A20" s="27">
        <v>44872</v>
      </c>
      <c r="B20" s="64">
        <v>0.39047453703703705</v>
      </c>
      <c r="C20">
        <v>50.052999999999997</v>
      </c>
    </row>
    <row r="21" spans="1:3" x14ac:dyDescent="0.25">
      <c r="A21" s="27">
        <v>44872</v>
      </c>
      <c r="B21" s="64">
        <v>0.39048611111111109</v>
      </c>
      <c r="C21">
        <v>50.054000000000002</v>
      </c>
    </row>
    <row r="22" spans="1:3" x14ac:dyDescent="0.25">
      <c r="A22" s="27">
        <v>44872</v>
      </c>
      <c r="B22" s="64">
        <v>0.39049768518518518</v>
      </c>
      <c r="C22">
        <v>50.057000000000002</v>
      </c>
    </row>
    <row r="23" spans="1:3" x14ac:dyDescent="0.25">
      <c r="A23" s="27">
        <v>44872</v>
      </c>
      <c r="B23" s="64">
        <v>0.39050925925925922</v>
      </c>
      <c r="C23">
        <v>50.057000000000002</v>
      </c>
    </row>
    <row r="24" spans="1:3" x14ac:dyDescent="0.25">
      <c r="A24" s="27">
        <v>44872</v>
      </c>
      <c r="B24" s="64">
        <v>0.39052083333333337</v>
      </c>
      <c r="C24">
        <v>50.057000000000002</v>
      </c>
    </row>
    <row r="25" spans="1:3" x14ac:dyDescent="0.25">
      <c r="A25" s="27">
        <v>44872</v>
      </c>
      <c r="B25" s="64">
        <v>0.39053240740740741</v>
      </c>
      <c r="C25">
        <v>50.055</v>
      </c>
    </row>
    <row r="26" spans="1:3" x14ac:dyDescent="0.25">
      <c r="A26" s="27">
        <v>44872</v>
      </c>
      <c r="B26" s="64">
        <v>0.39054398148148151</v>
      </c>
      <c r="C26">
        <v>50.055999999999997</v>
      </c>
    </row>
    <row r="27" spans="1:3" x14ac:dyDescent="0.25">
      <c r="A27" s="27">
        <v>44872</v>
      </c>
      <c r="B27" s="64">
        <v>0.39055555555555554</v>
      </c>
      <c r="C27">
        <v>50.054000000000002</v>
      </c>
    </row>
    <row r="28" spans="1:3" x14ac:dyDescent="0.25">
      <c r="A28" s="27">
        <v>44872</v>
      </c>
      <c r="B28" s="64">
        <v>0.39056712962962964</v>
      </c>
      <c r="C28">
        <v>50.052999999999997</v>
      </c>
    </row>
    <row r="29" spans="1:3" x14ac:dyDescent="0.25">
      <c r="A29" s="27">
        <v>44872</v>
      </c>
      <c r="B29" s="64">
        <v>0.39057870370370368</v>
      </c>
      <c r="C29">
        <v>50.048999999999999</v>
      </c>
    </row>
    <row r="30" spans="1:3" x14ac:dyDescent="0.25">
      <c r="A30" s="27">
        <v>44872</v>
      </c>
      <c r="B30" s="64">
        <v>0.39059027777777783</v>
      </c>
      <c r="C30">
        <v>50.048000000000002</v>
      </c>
    </row>
    <row r="31" spans="1:3" x14ac:dyDescent="0.25">
      <c r="A31" s="27">
        <v>44872</v>
      </c>
      <c r="B31" s="64">
        <v>0.39060185185185187</v>
      </c>
      <c r="C31">
        <v>50.048000000000002</v>
      </c>
    </row>
    <row r="32" spans="1:3" x14ac:dyDescent="0.25">
      <c r="A32" s="27">
        <v>44872</v>
      </c>
      <c r="B32" s="64">
        <v>0.39061342592592596</v>
      </c>
      <c r="C32">
        <v>50.046999999999997</v>
      </c>
    </row>
    <row r="33" spans="1:3" x14ac:dyDescent="0.25">
      <c r="A33" s="27">
        <v>44872</v>
      </c>
      <c r="B33" s="64">
        <v>0.390625</v>
      </c>
      <c r="C33">
        <v>50.045000000000002</v>
      </c>
    </row>
    <row r="34" spans="1:3" x14ac:dyDescent="0.25">
      <c r="A34" s="27">
        <v>44872</v>
      </c>
      <c r="B34" s="64">
        <v>0.39063657407407404</v>
      </c>
      <c r="C34">
        <v>50.042999999999999</v>
      </c>
    </row>
    <row r="35" spans="1:3" x14ac:dyDescent="0.25">
      <c r="A35" s="27">
        <v>44872</v>
      </c>
      <c r="B35" s="64">
        <v>0.39064814814814813</v>
      </c>
      <c r="C35">
        <v>50.036999999999999</v>
      </c>
    </row>
    <row r="36" spans="1:3" x14ac:dyDescent="0.25">
      <c r="A36" s="27">
        <v>44872</v>
      </c>
      <c r="B36" s="64">
        <v>0.39065972222222217</v>
      </c>
      <c r="C36">
        <v>50.030999999999999</v>
      </c>
    </row>
    <row r="37" spans="1:3" x14ac:dyDescent="0.25">
      <c r="A37" s="27">
        <v>44872</v>
      </c>
      <c r="B37" s="64">
        <v>0.39067129629629632</v>
      </c>
      <c r="C37">
        <v>50.03</v>
      </c>
    </row>
    <row r="38" spans="1:3" x14ac:dyDescent="0.25">
      <c r="A38" s="27">
        <v>44872</v>
      </c>
      <c r="B38" s="64">
        <v>0.39068287037037036</v>
      </c>
      <c r="C38">
        <v>50.031999999999996</v>
      </c>
    </row>
    <row r="39" spans="1:3" x14ac:dyDescent="0.25">
      <c r="A39" s="27">
        <v>44872</v>
      </c>
      <c r="B39" s="64">
        <v>0.39069444444444446</v>
      </c>
      <c r="C39">
        <v>50.033999999999999</v>
      </c>
    </row>
    <row r="40" spans="1:3" x14ac:dyDescent="0.25">
      <c r="A40" s="27">
        <v>44872</v>
      </c>
      <c r="B40" s="64">
        <v>0.39070601851851849</v>
      </c>
      <c r="C40">
        <v>50.034999999999997</v>
      </c>
    </row>
    <row r="41" spans="1:3" x14ac:dyDescent="0.25">
      <c r="A41" s="27">
        <v>44872</v>
      </c>
      <c r="B41" s="64">
        <v>0.39071759259259259</v>
      </c>
      <c r="C41">
        <v>50.034999999999997</v>
      </c>
    </row>
    <row r="42" spans="1:3" x14ac:dyDescent="0.25">
      <c r="A42" s="27">
        <v>44872</v>
      </c>
      <c r="B42" s="64">
        <v>0.39072916666666663</v>
      </c>
      <c r="C42">
        <v>50.036999999999999</v>
      </c>
    </row>
    <row r="43" spans="1:3" x14ac:dyDescent="0.25">
      <c r="A43" s="27">
        <v>44872</v>
      </c>
      <c r="B43" s="64">
        <v>0.39074074074074078</v>
      </c>
      <c r="C43">
        <v>50.036000000000001</v>
      </c>
    </row>
    <row r="44" spans="1:3" x14ac:dyDescent="0.25">
      <c r="A44" s="27">
        <v>44872</v>
      </c>
      <c r="B44" s="64">
        <v>0.39075231481481482</v>
      </c>
      <c r="C44">
        <v>50.034999999999997</v>
      </c>
    </row>
    <row r="45" spans="1:3" x14ac:dyDescent="0.25">
      <c r="A45" s="27">
        <v>44872</v>
      </c>
      <c r="B45" s="64">
        <v>0.39076388888888891</v>
      </c>
      <c r="C45">
        <v>50.033999999999999</v>
      </c>
    </row>
    <row r="46" spans="1:3" x14ac:dyDescent="0.25">
      <c r="A46" s="27">
        <v>44872</v>
      </c>
      <c r="B46" s="64">
        <v>0.39077546296296295</v>
      </c>
      <c r="C46">
        <v>50.034999999999997</v>
      </c>
    </row>
    <row r="47" spans="1:3" x14ac:dyDescent="0.25">
      <c r="A47" s="27">
        <v>44872</v>
      </c>
      <c r="B47" s="64">
        <v>0.39078703703703704</v>
      </c>
      <c r="C47">
        <v>50.033999999999999</v>
      </c>
    </row>
    <row r="48" spans="1:3" x14ac:dyDescent="0.25">
      <c r="A48" s="27">
        <v>44872</v>
      </c>
      <c r="B48" s="64">
        <v>0.39079861111111108</v>
      </c>
      <c r="C48">
        <v>50.033000000000001</v>
      </c>
    </row>
    <row r="49" spans="1:3" x14ac:dyDescent="0.25">
      <c r="A49" s="27">
        <v>44872</v>
      </c>
      <c r="B49" s="64">
        <v>0.39081018518518523</v>
      </c>
      <c r="C49">
        <v>50.034999999999997</v>
      </c>
    </row>
    <row r="50" spans="1:3" x14ac:dyDescent="0.25">
      <c r="A50" s="27">
        <v>44872</v>
      </c>
      <c r="B50" s="64">
        <v>0.39082175925925927</v>
      </c>
      <c r="C50">
        <v>50.034999999999997</v>
      </c>
    </row>
    <row r="51" spans="1:3" x14ac:dyDescent="0.25">
      <c r="A51" s="27">
        <v>44872</v>
      </c>
      <c r="B51" s="64">
        <v>0.39083333333333337</v>
      </c>
      <c r="C51">
        <v>50.030999999999999</v>
      </c>
    </row>
    <row r="52" spans="1:3" x14ac:dyDescent="0.25">
      <c r="A52" s="27">
        <v>44872</v>
      </c>
      <c r="B52" s="64">
        <v>0.3908449074074074</v>
      </c>
      <c r="C52">
        <v>50.029000000000003</v>
      </c>
    </row>
    <row r="53" spans="1:3" x14ac:dyDescent="0.25">
      <c r="A53" s="27">
        <v>44872</v>
      </c>
      <c r="B53" s="64">
        <v>0.3908564814814815</v>
      </c>
      <c r="C53">
        <v>50.029000000000003</v>
      </c>
    </row>
    <row r="54" spans="1:3" x14ac:dyDescent="0.25">
      <c r="A54" s="27">
        <v>44872</v>
      </c>
      <c r="B54" s="64">
        <v>0.39086805555555554</v>
      </c>
      <c r="C54">
        <v>50.03</v>
      </c>
    </row>
    <row r="55" spans="1:3" x14ac:dyDescent="0.25">
      <c r="A55" s="27">
        <v>44872</v>
      </c>
      <c r="B55" s="64">
        <v>0.39087962962962958</v>
      </c>
      <c r="C55">
        <v>50.030999999999999</v>
      </c>
    </row>
    <row r="56" spans="1:3" x14ac:dyDescent="0.25">
      <c r="A56" s="27">
        <v>44872</v>
      </c>
      <c r="B56" s="64">
        <v>0.39089120370370373</v>
      </c>
      <c r="C56">
        <v>50.033999999999999</v>
      </c>
    </row>
    <row r="57" spans="1:3" x14ac:dyDescent="0.25">
      <c r="A57" s="27">
        <v>44872</v>
      </c>
      <c r="B57" s="64">
        <v>0.39090277777777777</v>
      </c>
      <c r="C57">
        <v>50.034999999999997</v>
      </c>
    </row>
    <row r="58" spans="1:3" x14ac:dyDescent="0.25">
      <c r="A58" s="27">
        <v>44872</v>
      </c>
      <c r="B58" s="64">
        <v>0.39091435185185186</v>
      </c>
      <c r="C58">
        <v>50.039000000000001</v>
      </c>
    </row>
    <row r="59" spans="1:3" x14ac:dyDescent="0.25">
      <c r="A59" s="27">
        <v>44872</v>
      </c>
      <c r="B59" s="64">
        <v>0.3909259259259259</v>
      </c>
      <c r="C59">
        <v>50.039000000000001</v>
      </c>
    </row>
    <row r="60" spans="1:3" x14ac:dyDescent="0.25">
      <c r="A60" s="27">
        <v>44872</v>
      </c>
      <c r="B60" s="64">
        <v>0.39093749999999999</v>
      </c>
      <c r="C60">
        <v>50.04</v>
      </c>
    </row>
    <row r="61" spans="1:3" x14ac:dyDescent="0.25">
      <c r="A61" s="27">
        <v>44872</v>
      </c>
      <c r="B61" s="64">
        <v>0.39094907407407403</v>
      </c>
      <c r="C61">
        <v>50.043999999999997</v>
      </c>
    </row>
    <row r="62" spans="1:3" x14ac:dyDescent="0.25">
      <c r="A62" s="27">
        <v>44872</v>
      </c>
      <c r="B62" s="64">
        <v>0.39096064814814818</v>
      </c>
      <c r="C62">
        <v>50.051000000000002</v>
      </c>
    </row>
    <row r="63" spans="1:3" x14ac:dyDescent="0.25">
      <c r="A63" s="27">
        <v>44872</v>
      </c>
      <c r="B63" s="64">
        <v>0.39097222222222222</v>
      </c>
      <c r="C63">
        <v>50.055999999999997</v>
      </c>
    </row>
    <row r="64" spans="1:3" x14ac:dyDescent="0.25">
      <c r="A64" s="27">
        <v>44872</v>
      </c>
      <c r="B64" s="64">
        <v>0.39098379629629632</v>
      </c>
      <c r="C64">
        <v>50.06</v>
      </c>
    </row>
    <row r="65" spans="1:3" x14ac:dyDescent="0.25">
      <c r="A65" s="27">
        <v>44872</v>
      </c>
      <c r="B65" s="64">
        <v>0.39099537037037035</v>
      </c>
      <c r="C65">
        <v>50.063000000000002</v>
      </c>
    </row>
    <row r="66" spans="1:3" x14ac:dyDescent="0.25">
      <c r="A66" s="27">
        <v>44872</v>
      </c>
      <c r="B66" s="64">
        <v>0.39100694444444445</v>
      </c>
      <c r="C66">
        <v>50.064999999999998</v>
      </c>
    </row>
    <row r="67" spans="1:3" x14ac:dyDescent="0.25">
      <c r="A67" s="27">
        <v>44872</v>
      </c>
      <c r="B67" s="64">
        <v>0.39101851851851849</v>
      </c>
      <c r="C67">
        <v>50.064</v>
      </c>
    </row>
    <row r="68" spans="1:3" x14ac:dyDescent="0.25">
      <c r="A68" s="27">
        <v>44872</v>
      </c>
      <c r="B68" s="64">
        <v>0.39103009259259264</v>
      </c>
      <c r="C68">
        <v>50.064</v>
      </c>
    </row>
    <row r="69" spans="1:3" x14ac:dyDescent="0.25">
      <c r="A69" s="27">
        <v>44872</v>
      </c>
      <c r="B69" s="64">
        <v>0.39104166666666668</v>
      </c>
      <c r="C69">
        <v>50.069000000000003</v>
      </c>
    </row>
    <row r="70" spans="1:3" x14ac:dyDescent="0.25">
      <c r="A70" s="27">
        <v>44872</v>
      </c>
      <c r="B70" s="64">
        <v>0.39105324074074077</v>
      </c>
      <c r="C70">
        <v>50.064999999999998</v>
      </c>
    </row>
    <row r="71" spans="1:3" x14ac:dyDescent="0.25">
      <c r="A71" s="27">
        <v>44872</v>
      </c>
      <c r="B71" s="64">
        <v>0.39106481481481481</v>
      </c>
      <c r="C71">
        <v>50.063000000000002</v>
      </c>
    </row>
    <row r="72" spans="1:3" x14ac:dyDescent="0.25">
      <c r="A72" s="27">
        <v>44872</v>
      </c>
      <c r="B72" s="64">
        <v>0.3910763888888889</v>
      </c>
      <c r="C72">
        <v>50.064</v>
      </c>
    </row>
    <row r="73" spans="1:3" x14ac:dyDescent="0.25">
      <c r="A73" s="27">
        <v>44872</v>
      </c>
      <c r="B73" s="64">
        <v>0.39108796296296294</v>
      </c>
      <c r="C73">
        <v>50.064</v>
      </c>
    </row>
    <row r="74" spans="1:3" x14ac:dyDescent="0.25">
      <c r="A74" s="27">
        <v>44872</v>
      </c>
      <c r="B74" s="64">
        <v>0.39109953703703698</v>
      </c>
      <c r="C74">
        <v>50.063000000000002</v>
      </c>
    </row>
    <row r="75" spans="1:3" x14ac:dyDescent="0.25">
      <c r="A75" s="27">
        <v>44872</v>
      </c>
      <c r="B75" s="64">
        <v>0.39111111111111113</v>
      </c>
      <c r="C75">
        <v>50.061999999999998</v>
      </c>
    </row>
    <row r="76" spans="1:3" x14ac:dyDescent="0.25">
      <c r="A76" s="27">
        <v>44872</v>
      </c>
      <c r="B76" s="64">
        <v>0.39112268518518517</v>
      </c>
      <c r="C76">
        <v>50.061</v>
      </c>
    </row>
    <row r="77" spans="1:3" x14ac:dyDescent="0.25">
      <c r="A77" s="27">
        <v>44872</v>
      </c>
      <c r="B77" s="64">
        <v>0.39113425925925926</v>
      </c>
      <c r="C77">
        <v>50.061</v>
      </c>
    </row>
    <row r="78" spans="1:3" x14ac:dyDescent="0.25">
      <c r="A78" s="27">
        <v>44872</v>
      </c>
      <c r="B78" s="64">
        <v>0.3911458333333333</v>
      </c>
      <c r="C78">
        <v>50.058</v>
      </c>
    </row>
    <row r="79" spans="1:3" x14ac:dyDescent="0.25">
      <c r="A79" s="27">
        <v>44872</v>
      </c>
      <c r="B79" s="64">
        <v>0.3911574074074074</v>
      </c>
      <c r="C79">
        <v>50.052999999999997</v>
      </c>
    </row>
    <row r="80" spans="1:3" x14ac:dyDescent="0.25">
      <c r="A80" s="27">
        <v>44872</v>
      </c>
      <c r="B80" s="64">
        <v>0.39116898148148144</v>
      </c>
      <c r="C80">
        <v>50.048000000000002</v>
      </c>
    </row>
    <row r="81" spans="1:3" x14ac:dyDescent="0.25">
      <c r="A81" s="27">
        <v>44872</v>
      </c>
      <c r="B81" s="64">
        <v>0.39118055555555559</v>
      </c>
      <c r="C81">
        <v>50.048000000000002</v>
      </c>
    </row>
    <row r="82" spans="1:3" x14ac:dyDescent="0.25">
      <c r="A82" s="27">
        <v>44872</v>
      </c>
      <c r="B82" s="64">
        <v>0.39119212962962963</v>
      </c>
      <c r="C82">
        <v>50.048999999999999</v>
      </c>
    </row>
    <row r="83" spans="1:3" x14ac:dyDescent="0.25">
      <c r="A83" s="27">
        <v>44872</v>
      </c>
      <c r="B83" s="64">
        <v>0.39120370370370372</v>
      </c>
      <c r="C83">
        <v>50.048999999999999</v>
      </c>
    </row>
    <row r="84" spans="1:3" x14ac:dyDescent="0.25">
      <c r="A84" s="27">
        <v>44872</v>
      </c>
      <c r="B84" s="64">
        <v>0.39121527777777776</v>
      </c>
      <c r="C84">
        <v>50.051000000000002</v>
      </c>
    </row>
    <row r="85" spans="1:3" x14ac:dyDescent="0.25">
      <c r="A85" s="27">
        <v>44872</v>
      </c>
      <c r="B85" s="64">
        <v>0.39122685185185185</v>
      </c>
      <c r="C85">
        <v>50.048000000000002</v>
      </c>
    </row>
    <row r="86" spans="1:3" x14ac:dyDescent="0.25">
      <c r="A86" s="27">
        <v>44872</v>
      </c>
      <c r="B86" s="64">
        <v>0.39123842592592589</v>
      </c>
      <c r="C86">
        <v>50.045999999999999</v>
      </c>
    </row>
    <row r="87" spans="1:3" x14ac:dyDescent="0.25">
      <c r="A87" s="27">
        <v>44872</v>
      </c>
      <c r="B87" s="64">
        <v>0.39125000000000004</v>
      </c>
      <c r="C87">
        <v>50.045000000000002</v>
      </c>
    </row>
    <row r="88" spans="1:3" x14ac:dyDescent="0.25">
      <c r="A88" s="27">
        <v>44872</v>
      </c>
      <c r="B88" s="64">
        <v>0.39126157407407408</v>
      </c>
      <c r="C88">
        <v>50.045999999999999</v>
      </c>
    </row>
    <row r="89" spans="1:3" x14ac:dyDescent="0.25">
      <c r="A89" s="27">
        <v>44872</v>
      </c>
      <c r="B89" s="64">
        <v>0.39127314814814818</v>
      </c>
      <c r="C89">
        <v>50.048000000000002</v>
      </c>
    </row>
    <row r="90" spans="1:3" x14ac:dyDescent="0.25">
      <c r="A90" s="27">
        <v>44872</v>
      </c>
      <c r="B90" s="64">
        <v>0.39128472222222221</v>
      </c>
      <c r="C90">
        <v>50.048000000000002</v>
      </c>
    </row>
    <row r="91" spans="1:3" x14ac:dyDescent="0.25">
      <c r="A91" s="27">
        <v>44872</v>
      </c>
      <c r="B91" s="64">
        <v>0.39129629629629631</v>
      </c>
      <c r="C91">
        <v>50.05</v>
      </c>
    </row>
    <row r="92" spans="1:3" x14ac:dyDescent="0.25">
      <c r="A92" s="27">
        <v>44872</v>
      </c>
      <c r="B92" s="64">
        <v>0.39130787037037035</v>
      </c>
      <c r="C92">
        <v>50.051000000000002</v>
      </c>
    </row>
    <row r="93" spans="1:3" x14ac:dyDescent="0.25">
      <c r="A93" s="27">
        <v>44872</v>
      </c>
      <c r="B93" s="64">
        <v>0.3913194444444445</v>
      </c>
      <c r="C93">
        <v>50.052999999999997</v>
      </c>
    </row>
    <row r="94" spans="1:3" x14ac:dyDescent="0.25">
      <c r="A94" s="27">
        <v>44872</v>
      </c>
      <c r="B94" s="64">
        <v>0.39133101851851854</v>
      </c>
      <c r="C94">
        <v>50.052999999999997</v>
      </c>
    </row>
    <row r="95" spans="1:3" x14ac:dyDescent="0.25">
      <c r="A95" s="27">
        <v>44872</v>
      </c>
      <c r="B95" s="64">
        <v>0.39134259259259263</v>
      </c>
      <c r="C95">
        <v>50.055999999999997</v>
      </c>
    </row>
    <row r="96" spans="1:3" x14ac:dyDescent="0.25">
      <c r="A96" s="27">
        <v>44872</v>
      </c>
      <c r="B96" s="64">
        <v>0.39135416666666667</v>
      </c>
      <c r="C96">
        <v>50.058</v>
      </c>
    </row>
    <row r="97" spans="1:3" x14ac:dyDescent="0.25">
      <c r="A97" s="27">
        <v>44872</v>
      </c>
      <c r="B97" s="64">
        <v>0.39136574074074071</v>
      </c>
      <c r="C97">
        <v>50.058999999999997</v>
      </c>
    </row>
    <row r="98" spans="1:3" x14ac:dyDescent="0.25">
      <c r="A98" s="27">
        <v>44872</v>
      </c>
      <c r="B98" s="64">
        <v>0.3913773148148148</v>
      </c>
      <c r="C98">
        <v>50.06</v>
      </c>
    </row>
    <row r="99" spans="1:3" x14ac:dyDescent="0.25">
      <c r="A99" s="27">
        <v>44872</v>
      </c>
      <c r="B99" s="64">
        <v>0.39138888888888884</v>
      </c>
      <c r="C99">
        <v>50.061999999999998</v>
      </c>
    </row>
    <row r="100" spans="1:3" x14ac:dyDescent="0.25">
      <c r="A100" s="27">
        <v>44872</v>
      </c>
      <c r="B100" s="64">
        <v>0.39140046296296299</v>
      </c>
      <c r="C100">
        <v>50.063000000000002</v>
      </c>
    </row>
    <row r="101" spans="1:3" x14ac:dyDescent="0.25">
      <c r="A101" s="27">
        <v>44872</v>
      </c>
      <c r="B101" s="64">
        <v>0.39141203703703703</v>
      </c>
      <c r="C101">
        <v>50.063000000000002</v>
      </c>
    </row>
    <row r="102" spans="1:3" x14ac:dyDescent="0.25">
      <c r="A102" s="27">
        <v>44872</v>
      </c>
      <c r="B102" s="64">
        <v>0.39142361111111112</v>
      </c>
      <c r="C102">
        <v>50.066000000000003</v>
      </c>
    </row>
    <row r="103" spans="1:3" x14ac:dyDescent="0.25">
      <c r="A103" s="27">
        <v>44872</v>
      </c>
      <c r="B103" s="64">
        <v>0.39143518518518516</v>
      </c>
      <c r="C103">
        <v>50.069000000000003</v>
      </c>
    </row>
    <row r="104" spans="1:3" x14ac:dyDescent="0.25">
      <c r="A104" s="27">
        <v>44872</v>
      </c>
      <c r="B104" s="64">
        <v>0.39144675925925926</v>
      </c>
      <c r="C104">
        <v>50.061</v>
      </c>
    </row>
    <row r="105" spans="1:3" x14ac:dyDescent="0.25">
      <c r="A105" s="27">
        <v>44872</v>
      </c>
      <c r="B105" s="64">
        <v>0.3914583333333333</v>
      </c>
      <c r="C105">
        <v>50.024999999999999</v>
      </c>
    </row>
    <row r="106" spans="1:3" x14ac:dyDescent="0.25">
      <c r="A106" s="27">
        <v>44872</v>
      </c>
      <c r="B106" s="64">
        <v>0.39146990740740745</v>
      </c>
      <c r="C106">
        <v>49.994</v>
      </c>
    </row>
    <row r="107" spans="1:3" x14ac:dyDescent="0.25">
      <c r="A107" s="27">
        <v>44872</v>
      </c>
      <c r="B107" s="64">
        <v>0.39148148148148149</v>
      </c>
      <c r="C107">
        <v>49.97</v>
      </c>
    </row>
    <row r="108" spans="1:3" x14ac:dyDescent="0.25">
      <c r="A108" s="27">
        <v>44872</v>
      </c>
      <c r="B108" s="64">
        <v>0.39149305555555558</v>
      </c>
      <c r="C108">
        <v>49.954000000000001</v>
      </c>
    </row>
    <row r="109" spans="1:3" x14ac:dyDescent="0.25">
      <c r="A109" s="27">
        <v>44872</v>
      </c>
      <c r="B109" s="64">
        <v>0.39150462962962962</v>
      </c>
      <c r="C109">
        <v>49.945999999999998</v>
      </c>
    </row>
    <row r="110" spans="1:3" x14ac:dyDescent="0.25">
      <c r="A110" s="27">
        <v>44872</v>
      </c>
      <c r="B110" s="64">
        <v>0.39151620370370371</v>
      </c>
      <c r="C110">
        <v>49.941000000000003</v>
      </c>
    </row>
    <row r="111" spans="1:3" x14ac:dyDescent="0.25">
      <c r="A111" s="27">
        <v>44872</v>
      </c>
      <c r="B111" s="64">
        <v>0.39152777777777775</v>
      </c>
      <c r="C111">
        <v>49.941000000000003</v>
      </c>
    </row>
    <row r="112" spans="1:3" x14ac:dyDescent="0.25">
      <c r="A112" s="27">
        <v>44872</v>
      </c>
      <c r="B112" s="64">
        <v>0.3915393518518519</v>
      </c>
      <c r="C112">
        <v>49.944000000000003</v>
      </c>
    </row>
    <row r="113" spans="1:3" x14ac:dyDescent="0.25">
      <c r="A113" s="27">
        <v>44872</v>
      </c>
      <c r="B113" s="64">
        <v>0.39155092592592594</v>
      </c>
      <c r="C113">
        <v>49.944000000000003</v>
      </c>
    </row>
    <row r="114" spans="1:3" x14ac:dyDescent="0.25">
      <c r="A114" s="27">
        <v>44872</v>
      </c>
      <c r="B114" s="64">
        <v>0.39156250000000004</v>
      </c>
      <c r="C114">
        <v>49.945</v>
      </c>
    </row>
    <row r="115" spans="1:3" x14ac:dyDescent="0.25">
      <c r="A115" s="27">
        <v>44872</v>
      </c>
      <c r="B115" s="64">
        <v>0.39157407407407407</v>
      </c>
      <c r="C115">
        <v>49.945</v>
      </c>
    </row>
    <row r="116" spans="1:3" x14ac:dyDescent="0.25">
      <c r="A116" s="27">
        <v>44872</v>
      </c>
      <c r="B116" s="64">
        <v>0.39158564814814811</v>
      </c>
      <c r="C116">
        <v>49.942999999999998</v>
      </c>
    </row>
    <row r="117" spans="1:3" x14ac:dyDescent="0.25">
      <c r="A117" s="27">
        <v>44872</v>
      </c>
      <c r="B117" s="64">
        <v>0.39159722222222221</v>
      </c>
      <c r="C117">
        <v>49.941000000000003</v>
      </c>
    </row>
    <row r="118" spans="1:3" x14ac:dyDescent="0.25">
      <c r="A118" s="27">
        <v>44872</v>
      </c>
      <c r="B118" s="64">
        <v>0.39160879629629625</v>
      </c>
      <c r="C118">
        <v>49.939</v>
      </c>
    </row>
    <row r="119" spans="1:3" x14ac:dyDescent="0.25">
      <c r="A119" s="27">
        <v>44872</v>
      </c>
      <c r="B119" s="64">
        <v>0.3916203703703704</v>
      </c>
      <c r="C119">
        <v>49.936</v>
      </c>
    </row>
    <row r="120" spans="1:3" x14ac:dyDescent="0.25">
      <c r="A120" s="27">
        <v>44872</v>
      </c>
      <c r="B120" s="64">
        <v>0.39163194444444444</v>
      </c>
      <c r="C120">
        <v>49.938000000000002</v>
      </c>
    </row>
    <row r="121" spans="1:3" x14ac:dyDescent="0.25">
      <c r="A121" s="27">
        <v>44872</v>
      </c>
      <c r="B121" s="64">
        <v>0.39164351851851853</v>
      </c>
      <c r="C121">
        <v>49.938000000000002</v>
      </c>
    </row>
    <row r="122" spans="1:3" x14ac:dyDescent="0.25">
      <c r="A122" s="27">
        <v>44872</v>
      </c>
      <c r="B122" s="64">
        <v>0.39165509259259257</v>
      </c>
      <c r="C122">
        <v>49.936</v>
      </c>
    </row>
    <row r="123" spans="1:3" x14ac:dyDescent="0.25">
      <c r="A123" s="27">
        <v>44872</v>
      </c>
      <c r="B123" s="64">
        <v>0.39166666666666666</v>
      </c>
      <c r="C123">
        <v>49.936</v>
      </c>
    </row>
    <row r="124" spans="1:3" x14ac:dyDescent="0.25">
      <c r="A124" s="27">
        <v>44872</v>
      </c>
      <c r="B124" s="64">
        <v>0.3916782407407407</v>
      </c>
      <c r="C124">
        <v>49.938000000000002</v>
      </c>
    </row>
    <row r="125" spans="1:3" x14ac:dyDescent="0.25">
      <c r="A125" s="27">
        <v>44872</v>
      </c>
      <c r="B125" s="64">
        <v>0.39168981481481485</v>
      </c>
      <c r="C125">
        <v>49.939</v>
      </c>
    </row>
    <row r="126" spans="1:3" x14ac:dyDescent="0.25">
      <c r="A126" s="27">
        <v>44872</v>
      </c>
      <c r="B126" s="64">
        <v>0.39170138888888889</v>
      </c>
      <c r="C126">
        <v>49.94</v>
      </c>
    </row>
    <row r="127" spans="1:3" x14ac:dyDescent="0.25">
      <c r="A127" s="27">
        <v>44872</v>
      </c>
      <c r="B127" s="64">
        <v>0.39171296296296299</v>
      </c>
      <c r="C127">
        <v>49.942</v>
      </c>
    </row>
    <row r="128" spans="1:3" x14ac:dyDescent="0.25">
      <c r="A128" s="27">
        <v>44872</v>
      </c>
      <c r="B128" s="64">
        <v>0.39172453703703702</v>
      </c>
      <c r="C128">
        <v>49.942999999999998</v>
      </c>
    </row>
    <row r="129" spans="1:3" x14ac:dyDescent="0.25">
      <c r="A129" s="27">
        <v>44872</v>
      </c>
      <c r="B129" s="64">
        <v>0.39173611111111112</v>
      </c>
      <c r="C129">
        <v>49.94</v>
      </c>
    </row>
    <row r="130" spans="1:3" x14ac:dyDescent="0.25">
      <c r="A130" s="27">
        <v>44872</v>
      </c>
      <c r="B130" s="64">
        <v>0.39174768518518516</v>
      </c>
      <c r="C130">
        <v>49.939</v>
      </c>
    </row>
    <row r="131" spans="1:3" x14ac:dyDescent="0.25">
      <c r="A131" s="27">
        <v>44872</v>
      </c>
      <c r="B131" s="64">
        <v>0.39175925925925931</v>
      </c>
      <c r="C131">
        <v>49.936999999999998</v>
      </c>
    </row>
    <row r="132" spans="1:3" x14ac:dyDescent="0.25">
      <c r="A132" s="27">
        <v>44872</v>
      </c>
      <c r="B132" s="64">
        <v>0.39177083333333335</v>
      </c>
      <c r="C132">
        <v>49.933</v>
      </c>
    </row>
    <row r="133" spans="1:3" x14ac:dyDescent="0.25">
      <c r="A133" s="27">
        <v>44872</v>
      </c>
      <c r="B133" s="64">
        <v>0.39178240740740744</v>
      </c>
      <c r="C133">
        <v>49.93</v>
      </c>
    </row>
    <row r="134" spans="1:3" x14ac:dyDescent="0.25">
      <c r="A134" s="27">
        <v>44872</v>
      </c>
      <c r="B134" s="64">
        <v>0.39179398148148148</v>
      </c>
      <c r="C134">
        <v>49.93</v>
      </c>
    </row>
    <row r="135" spans="1:3" x14ac:dyDescent="0.25">
      <c r="A135" s="27">
        <v>44872</v>
      </c>
      <c r="B135" s="64">
        <v>0.39180555555555552</v>
      </c>
      <c r="C135">
        <v>49.927</v>
      </c>
    </row>
    <row r="136" spans="1:3" x14ac:dyDescent="0.25">
      <c r="A136" s="27">
        <v>44872</v>
      </c>
      <c r="B136" s="64">
        <v>0.39181712962962961</v>
      </c>
      <c r="C136">
        <v>49.920999999999999</v>
      </c>
    </row>
    <row r="137" spans="1:3" x14ac:dyDescent="0.25">
      <c r="A137" s="27">
        <v>44872</v>
      </c>
      <c r="B137" s="64">
        <v>0.39182870370370365</v>
      </c>
      <c r="C137">
        <v>49.918999999999997</v>
      </c>
    </row>
    <row r="138" spans="1:3" x14ac:dyDescent="0.25">
      <c r="A138" s="27">
        <v>44872</v>
      </c>
      <c r="B138" s="64">
        <v>0.3918402777777778</v>
      </c>
      <c r="C138">
        <v>49.917999999999999</v>
      </c>
    </row>
    <row r="139" spans="1:3" x14ac:dyDescent="0.25">
      <c r="A139" s="27">
        <v>44872</v>
      </c>
      <c r="B139" s="64">
        <v>0.39185185185185184</v>
      </c>
      <c r="C139">
        <v>49.914000000000001</v>
      </c>
    </row>
    <row r="140" spans="1:3" x14ac:dyDescent="0.25">
      <c r="A140" s="27">
        <v>44872</v>
      </c>
      <c r="B140" s="64">
        <v>0.39186342592592593</v>
      </c>
      <c r="C140">
        <v>49.908000000000001</v>
      </c>
    </row>
    <row r="141" spans="1:3" x14ac:dyDescent="0.25">
      <c r="A141" s="27">
        <v>44872</v>
      </c>
      <c r="B141" s="64">
        <v>0.39187499999999997</v>
      </c>
      <c r="C141">
        <v>49.902999999999999</v>
      </c>
    </row>
    <row r="142" spans="1:3" x14ac:dyDescent="0.25">
      <c r="A142" s="27">
        <v>44872</v>
      </c>
      <c r="B142" s="64">
        <v>0.39188657407407407</v>
      </c>
      <c r="C142">
        <v>49.902000000000001</v>
      </c>
    </row>
    <row r="143" spans="1:3" x14ac:dyDescent="0.25">
      <c r="A143" s="27">
        <v>44872</v>
      </c>
      <c r="B143" s="64">
        <v>0.39189814814814811</v>
      </c>
      <c r="C143">
        <v>49.902000000000001</v>
      </c>
    </row>
    <row r="144" spans="1:3" x14ac:dyDescent="0.25">
      <c r="A144" s="27">
        <v>44872</v>
      </c>
      <c r="B144" s="64">
        <v>0.39190972222222226</v>
      </c>
      <c r="C144">
        <v>49.901000000000003</v>
      </c>
    </row>
    <row r="145" spans="1:3" x14ac:dyDescent="0.25">
      <c r="A145" s="27">
        <v>44872</v>
      </c>
      <c r="B145" s="64">
        <v>0.3919212962962963</v>
      </c>
      <c r="C145">
        <v>49.902000000000001</v>
      </c>
    </row>
    <row r="146" spans="1:3" x14ac:dyDescent="0.25">
      <c r="A146" s="27">
        <v>44872</v>
      </c>
      <c r="B146" s="64">
        <v>0.39193287037037039</v>
      </c>
      <c r="C146">
        <v>49.901000000000003</v>
      </c>
    </row>
    <row r="147" spans="1:3" x14ac:dyDescent="0.25">
      <c r="A147" s="27">
        <v>44872</v>
      </c>
      <c r="B147" s="64">
        <v>0.39194444444444443</v>
      </c>
      <c r="C147">
        <v>49.9</v>
      </c>
    </row>
    <row r="148" spans="1:3" x14ac:dyDescent="0.25">
      <c r="A148" s="27">
        <v>44872</v>
      </c>
      <c r="B148" s="64">
        <v>0.39195601851851852</v>
      </c>
      <c r="C148">
        <v>49.9</v>
      </c>
    </row>
    <row r="149" spans="1:3" x14ac:dyDescent="0.25">
      <c r="A149" s="27">
        <v>44872</v>
      </c>
      <c r="B149" s="64">
        <v>0.39196759259259256</v>
      </c>
      <c r="C149">
        <v>49.899000000000001</v>
      </c>
    </row>
    <row r="150" spans="1:3" x14ac:dyDescent="0.25">
      <c r="A150" s="27">
        <v>44872</v>
      </c>
      <c r="B150" s="64">
        <v>0.39197916666666671</v>
      </c>
      <c r="C150">
        <v>49.9</v>
      </c>
    </row>
    <row r="151" spans="1:3" x14ac:dyDescent="0.25">
      <c r="A151" s="27">
        <v>44872</v>
      </c>
      <c r="B151" s="64">
        <v>0.39199074074074075</v>
      </c>
      <c r="C151">
        <v>49.9</v>
      </c>
    </row>
    <row r="152" spans="1:3" x14ac:dyDescent="0.25">
      <c r="A152" s="27">
        <v>44872</v>
      </c>
      <c r="B152" s="64">
        <v>0.39200231481481485</v>
      </c>
      <c r="C152">
        <v>49.899000000000001</v>
      </c>
    </row>
    <row r="153" spans="1:3" x14ac:dyDescent="0.25">
      <c r="A153" s="27">
        <v>44872</v>
      </c>
      <c r="B153" s="64">
        <v>0.39201388888888888</v>
      </c>
      <c r="C153">
        <v>49.901000000000003</v>
      </c>
    </row>
    <row r="154" spans="1:3" x14ac:dyDescent="0.25">
      <c r="A154" s="27">
        <v>44872</v>
      </c>
      <c r="B154" s="64">
        <v>0.39202546296296298</v>
      </c>
      <c r="C154">
        <v>49.9</v>
      </c>
    </row>
    <row r="155" spans="1:3" x14ac:dyDescent="0.25">
      <c r="A155" s="27">
        <v>44872</v>
      </c>
      <c r="B155" s="64">
        <v>0.39203703703703702</v>
      </c>
      <c r="C155">
        <v>49.893999999999998</v>
      </c>
    </row>
    <row r="156" spans="1:3" x14ac:dyDescent="0.25">
      <c r="A156" s="27">
        <v>44872</v>
      </c>
      <c r="B156" s="64">
        <v>0.39204861111111117</v>
      </c>
      <c r="C156">
        <v>49.890999999999998</v>
      </c>
    </row>
    <row r="157" spans="1:3" x14ac:dyDescent="0.25">
      <c r="A157" s="27">
        <v>44872</v>
      </c>
      <c r="B157" s="64">
        <v>0.39206018518518521</v>
      </c>
      <c r="C157">
        <v>49.884999999999998</v>
      </c>
    </row>
    <row r="158" spans="1:3" x14ac:dyDescent="0.25">
      <c r="A158" s="27">
        <v>44872</v>
      </c>
      <c r="B158" s="64">
        <v>0.39207175925925924</v>
      </c>
      <c r="C158">
        <v>49.886000000000003</v>
      </c>
    </row>
    <row r="159" spans="1:3" x14ac:dyDescent="0.25">
      <c r="A159" s="27">
        <v>44872</v>
      </c>
      <c r="B159" s="64">
        <v>0.39208333333333334</v>
      </c>
      <c r="C159">
        <v>49.886000000000003</v>
      </c>
    </row>
    <row r="160" spans="1:3" x14ac:dyDescent="0.25">
      <c r="A160" s="27">
        <v>44872</v>
      </c>
      <c r="B160" s="64">
        <v>0.39209490740740738</v>
      </c>
      <c r="C160">
        <v>49.886000000000003</v>
      </c>
    </row>
    <row r="161" spans="1:3" x14ac:dyDescent="0.25">
      <c r="A161" s="27">
        <v>44872</v>
      </c>
      <c r="B161" s="64">
        <v>0.39210648148148147</v>
      </c>
      <c r="C161">
        <v>49.889000000000003</v>
      </c>
    </row>
    <row r="162" spans="1:3" x14ac:dyDescent="0.25">
      <c r="A162" s="27">
        <v>44872</v>
      </c>
      <c r="B162" s="64">
        <v>0.39211805555555551</v>
      </c>
      <c r="C162">
        <v>49.893999999999998</v>
      </c>
    </row>
    <row r="163" spans="1:3" x14ac:dyDescent="0.25">
      <c r="A163" s="27">
        <v>44872</v>
      </c>
      <c r="B163" s="64">
        <v>0.39212962962962966</v>
      </c>
      <c r="C163">
        <v>49.898000000000003</v>
      </c>
    </row>
    <row r="164" spans="1:3" x14ac:dyDescent="0.25">
      <c r="A164" s="27">
        <v>44872</v>
      </c>
      <c r="B164" s="64">
        <v>0.3921412037037037</v>
      </c>
      <c r="C164">
        <v>49.9</v>
      </c>
    </row>
    <row r="165" spans="1:3" x14ac:dyDescent="0.25">
      <c r="A165" s="27">
        <v>44872</v>
      </c>
      <c r="B165" s="64">
        <v>0.39215277777777779</v>
      </c>
      <c r="C165">
        <v>49.901000000000003</v>
      </c>
    </row>
    <row r="166" spans="1:3" x14ac:dyDescent="0.25">
      <c r="A166" s="27">
        <v>44872</v>
      </c>
      <c r="B166" s="64">
        <v>0.39216435185185183</v>
      </c>
      <c r="C166">
        <v>49.904000000000003</v>
      </c>
    </row>
    <row r="167" spans="1:3" x14ac:dyDescent="0.25">
      <c r="A167" s="27">
        <v>44872</v>
      </c>
      <c r="B167" s="64">
        <v>0.39217592592592593</v>
      </c>
      <c r="C167">
        <v>49.905999999999999</v>
      </c>
    </row>
    <row r="168" spans="1:3" x14ac:dyDescent="0.25">
      <c r="A168" s="27">
        <v>44872</v>
      </c>
      <c r="B168" s="64">
        <v>0.39218749999999997</v>
      </c>
      <c r="C168">
        <v>49.908000000000001</v>
      </c>
    </row>
    <row r="169" spans="1:3" x14ac:dyDescent="0.25">
      <c r="A169" s="27">
        <v>44872</v>
      </c>
      <c r="B169" s="64">
        <v>0.39219907407407412</v>
      </c>
      <c r="C169">
        <v>49.912999999999997</v>
      </c>
    </row>
    <row r="170" spans="1:3" x14ac:dyDescent="0.25">
      <c r="A170" s="27">
        <v>44872</v>
      </c>
      <c r="B170" s="64">
        <v>0.39221064814814816</v>
      </c>
      <c r="C170">
        <v>49.920999999999999</v>
      </c>
    </row>
    <row r="171" spans="1:3" x14ac:dyDescent="0.25">
      <c r="A171" s="27">
        <v>44872</v>
      </c>
      <c r="B171" s="64">
        <v>0.39222222222222225</v>
      </c>
      <c r="C171">
        <v>49.926000000000002</v>
      </c>
    </row>
    <row r="172" spans="1:3" x14ac:dyDescent="0.25">
      <c r="A172" s="27">
        <v>44872</v>
      </c>
      <c r="B172" s="64">
        <v>0.39223379629629629</v>
      </c>
      <c r="C172">
        <v>49.93</v>
      </c>
    </row>
    <row r="173" spans="1:3" x14ac:dyDescent="0.25">
      <c r="A173" s="27">
        <v>44872</v>
      </c>
      <c r="B173" s="64">
        <v>0.39224537037037038</v>
      </c>
      <c r="C173">
        <v>49.933</v>
      </c>
    </row>
    <row r="174" spans="1:3" x14ac:dyDescent="0.25">
      <c r="A174" s="27">
        <v>44872</v>
      </c>
      <c r="B174" s="64">
        <v>0.39225694444444442</v>
      </c>
      <c r="C174">
        <v>49.936</v>
      </c>
    </row>
    <row r="175" spans="1:3" x14ac:dyDescent="0.25">
      <c r="A175" s="27">
        <v>44872</v>
      </c>
      <c r="B175" s="64">
        <v>0.39226851851851857</v>
      </c>
      <c r="C175">
        <v>49.939</v>
      </c>
    </row>
    <row r="176" spans="1:3" x14ac:dyDescent="0.25">
      <c r="A176" s="27">
        <v>44872</v>
      </c>
      <c r="B176" s="64">
        <v>0.39228009259259261</v>
      </c>
      <c r="C176">
        <v>49.942</v>
      </c>
    </row>
    <row r="177" spans="1:3" x14ac:dyDescent="0.25">
      <c r="A177" s="27">
        <v>44872</v>
      </c>
      <c r="B177" s="64">
        <v>0.39229166666666665</v>
      </c>
      <c r="C177">
        <v>49.942</v>
      </c>
    </row>
    <row r="178" spans="1:3" x14ac:dyDescent="0.25">
      <c r="A178" s="27">
        <v>44872</v>
      </c>
      <c r="B178" s="64">
        <v>0.39230324074074074</v>
      </c>
      <c r="C178">
        <v>49.942999999999998</v>
      </c>
    </row>
    <row r="179" spans="1:3" x14ac:dyDescent="0.25">
      <c r="A179" s="27">
        <v>44872</v>
      </c>
      <c r="B179" s="64">
        <v>0.39231481481481478</v>
      </c>
      <c r="C179">
        <v>49.942</v>
      </c>
    </row>
    <row r="180" spans="1:3" x14ac:dyDescent="0.25">
      <c r="A180" s="27">
        <v>44872</v>
      </c>
      <c r="B180" s="64">
        <v>0.39232638888888888</v>
      </c>
      <c r="C180">
        <v>49.944000000000003</v>
      </c>
    </row>
    <row r="181" spans="1:3" x14ac:dyDescent="0.25">
      <c r="A181" s="27">
        <v>44872</v>
      </c>
      <c r="B181" s="64">
        <v>0.39233796296296292</v>
      </c>
      <c r="C181">
        <v>49.948999999999998</v>
      </c>
    </row>
    <row r="182" spans="1:3" x14ac:dyDescent="0.25">
      <c r="A182" s="27">
        <v>44872</v>
      </c>
      <c r="B182" s="64">
        <v>0.39234953703703707</v>
      </c>
      <c r="C182">
        <v>49.953000000000003</v>
      </c>
    </row>
    <row r="183" spans="1:3" x14ac:dyDescent="0.25">
      <c r="A183" s="27">
        <v>44872</v>
      </c>
      <c r="B183" s="64">
        <v>0.3923611111111111</v>
      </c>
      <c r="C183">
        <v>49.957999999999998</v>
      </c>
    </row>
    <row r="184" spans="1:3" x14ac:dyDescent="0.25">
      <c r="A184" s="27">
        <v>44872</v>
      </c>
      <c r="B184" s="64">
        <v>0.3923726851851852</v>
      </c>
      <c r="C184">
        <v>49.962000000000003</v>
      </c>
    </row>
    <row r="185" spans="1:3" x14ac:dyDescent="0.25">
      <c r="A185" s="27">
        <v>44872</v>
      </c>
      <c r="B185" s="64">
        <v>0.39238425925925924</v>
      </c>
      <c r="C185">
        <v>49.966000000000001</v>
      </c>
    </row>
    <row r="186" spans="1:3" x14ac:dyDescent="0.25">
      <c r="A186" s="27">
        <v>44872</v>
      </c>
      <c r="B186" s="64">
        <v>0.39239583333333333</v>
      </c>
      <c r="C186">
        <v>49.966000000000001</v>
      </c>
    </row>
    <row r="187" spans="1:3" x14ac:dyDescent="0.25">
      <c r="A187" s="27">
        <v>44872</v>
      </c>
      <c r="B187" s="64">
        <v>0.39240740740740737</v>
      </c>
      <c r="C187">
        <v>49.965000000000003</v>
      </c>
    </row>
    <row r="188" spans="1:3" x14ac:dyDescent="0.25">
      <c r="A188" s="27">
        <v>44872</v>
      </c>
      <c r="B188" s="64">
        <v>0.39241898148148152</v>
      </c>
      <c r="C188">
        <v>49.966000000000001</v>
      </c>
    </row>
    <row r="189" spans="1:3" x14ac:dyDescent="0.25">
      <c r="A189" s="27">
        <v>44872</v>
      </c>
      <c r="B189" s="64">
        <v>0.39243055555555556</v>
      </c>
      <c r="C189">
        <v>49.968000000000004</v>
      </c>
    </row>
    <row r="190" spans="1:3" x14ac:dyDescent="0.25">
      <c r="A190" s="27">
        <v>44872</v>
      </c>
      <c r="B190" s="64">
        <v>0.39244212962962965</v>
      </c>
      <c r="C190">
        <v>49.970999999999997</v>
      </c>
    </row>
    <row r="191" spans="1:3" x14ac:dyDescent="0.25">
      <c r="A191" s="27">
        <v>44872</v>
      </c>
      <c r="B191" s="64">
        <v>0.39245370370370369</v>
      </c>
      <c r="C191">
        <v>49.972999999999999</v>
      </c>
    </row>
    <row r="192" spans="1:3" x14ac:dyDescent="0.25">
      <c r="A192" s="27">
        <v>44872</v>
      </c>
      <c r="B192" s="64">
        <v>0.39246527777777779</v>
      </c>
      <c r="C192">
        <v>49.975000000000001</v>
      </c>
    </row>
    <row r="193" spans="1:3" x14ac:dyDescent="0.25">
      <c r="A193" s="27">
        <v>44872</v>
      </c>
      <c r="B193" s="64">
        <v>0.39247685185185183</v>
      </c>
      <c r="C193">
        <v>49.975000000000001</v>
      </c>
    </row>
    <row r="194" spans="1:3" x14ac:dyDescent="0.25">
      <c r="A194" s="27">
        <v>44872</v>
      </c>
      <c r="B194" s="64">
        <v>0.39248842592592598</v>
      </c>
      <c r="C194">
        <v>49.973999999999997</v>
      </c>
    </row>
    <row r="195" spans="1:3" x14ac:dyDescent="0.25">
      <c r="A195" s="27">
        <v>44872</v>
      </c>
      <c r="B195" s="64">
        <v>0.39250000000000002</v>
      </c>
      <c r="C195">
        <v>49.975000000000001</v>
      </c>
    </row>
    <row r="196" spans="1:3" x14ac:dyDescent="0.25">
      <c r="A196" s="27">
        <v>44872</v>
      </c>
      <c r="B196" s="64">
        <v>0.39251157407407405</v>
      </c>
      <c r="C196">
        <v>49.978000000000002</v>
      </c>
    </row>
    <row r="197" spans="1:3" x14ac:dyDescent="0.25">
      <c r="A197" s="27">
        <v>44872</v>
      </c>
      <c r="B197" s="64">
        <v>0.39252314814814815</v>
      </c>
      <c r="C197">
        <v>49.981999999999999</v>
      </c>
    </row>
    <row r="198" spans="1:3" x14ac:dyDescent="0.25">
      <c r="A198" s="27">
        <v>44872</v>
      </c>
      <c r="B198" s="64">
        <v>0.39253472222222219</v>
      </c>
      <c r="C198">
        <v>49.984999999999999</v>
      </c>
    </row>
    <row r="199" spans="1:3" x14ac:dyDescent="0.25">
      <c r="A199" s="27">
        <v>44872</v>
      </c>
      <c r="B199" s="64">
        <v>0.39254629629629628</v>
      </c>
      <c r="C199">
        <v>49.987000000000002</v>
      </c>
    </row>
    <row r="200" spans="1:3" x14ac:dyDescent="0.25">
      <c r="A200" s="27">
        <v>44872</v>
      </c>
      <c r="B200" s="64">
        <v>0.39255787037037032</v>
      </c>
      <c r="C200">
        <v>49.984999999999999</v>
      </c>
    </row>
    <row r="201" spans="1:3" x14ac:dyDescent="0.25">
      <c r="A201" s="27">
        <v>44872</v>
      </c>
      <c r="B201" s="64">
        <v>0.39256944444444447</v>
      </c>
      <c r="C201">
        <v>49.984000000000002</v>
      </c>
    </row>
    <row r="202" spans="1:3" x14ac:dyDescent="0.25">
      <c r="A202" s="27">
        <v>44872</v>
      </c>
      <c r="B202" s="64">
        <v>0.39258101851851851</v>
      </c>
      <c r="C202">
        <v>49.98</v>
      </c>
    </row>
    <row r="203" spans="1:3" x14ac:dyDescent="0.25">
      <c r="A203" s="27">
        <v>44872</v>
      </c>
      <c r="B203" s="64">
        <v>0.3925925925925926</v>
      </c>
      <c r="C203">
        <v>49.976999999999997</v>
      </c>
    </row>
    <row r="204" spans="1:3" x14ac:dyDescent="0.25">
      <c r="A204" s="27">
        <v>44872</v>
      </c>
      <c r="B204" s="64">
        <v>0.39260416666666664</v>
      </c>
      <c r="C204">
        <v>49.976999999999997</v>
      </c>
    </row>
    <row r="205" spans="1:3" x14ac:dyDescent="0.25">
      <c r="A205" s="27">
        <v>44872</v>
      </c>
      <c r="B205" s="64">
        <v>0.39261574074074074</v>
      </c>
      <c r="C205">
        <v>49.978000000000002</v>
      </c>
    </row>
    <row r="206" spans="1:3" x14ac:dyDescent="0.25">
      <c r="A206" s="27">
        <v>44872</v>
      </c>
      <c r="B206" s="64">
        <v>0.39262731481481478</v>
      </c>
      <c r="C206">
        <v>49.976999999999997</v>
      </c>
    </row>
    <row r="207" spans="1:3" x14ac:dyDescent="0.25">
      <c r="A207" s="27">
        <v>44872</v>
      </c>
      <c r="B207" s="64">
        <v>0.39263888888888893</v>
      </c>
      <c r="C207">
        <v>49.975999999999999</v>
      </c>
    </row>
    <row r="208" spans="1:3" x14ac:dyDescent="0.25">
      <c r="A208" s="27">
        <v>44872</v>
      </c>
      <c r="B208" s="64">
        <v>0.39265046296296297</v>
      </c>
      <c r="C208">
        <v>49.975000000000001</v>
      </c>
    </row>
    <row r="209" spans="1:3" x14ac:dyDescent="0.25">
      <c r="A209" s="27">
        <v>44872</v>
      </c>
      <c r="B209" s="64">
        <v>0.39266203703703706</v>
      </c>
      <c r="C209">
        <v>49.975000000000001</v>
      </c>
    </row>
    <row r="210" spans="1:3" x14ac:dyDescent="0.25">
      <c r="A210" s="27">
        <v>44872</v>
      </c>
      <c r="B210" s="64">
        <v>0.3926736111111111</v>
      </c>
      <c r="C210">
        <v>49.972999999999999</v>
      </c>
    </row>
    <row r="211" spans="1:3" x14ac:dyDescent="0.25">
      <c r="A211" s="27">
        <v>44872</v>
      </c>
      <c r="B211" s="64">
        <v>0.39268518518518519</v>
      </c>
      <c r="C211">
        <v>49.973999999999997</v>
      </c>
    </row>
    <row r="212" spans="1:3" x14ac:dyDescent="0.25">
      <c r="A212" s="27">
        <v>44872</v>
      </c>
      <c r="B212" s="64">
        <v>0.39269675925925923</v>
      </c>
      <c r="C212">
        <v>49.976999999999997</v>
      </c>
    </row>
    <row r="213" spans="1:3" x14ac:dyDescent="0.25">
      <c r="A213" s="27">
        <v>44872</v>
      </c>
      <c r="B213" s="64">
        <v>0.39270833333333338</v>
      </c>
      <c r="C213">
        <v>49.978999999999999</v>
      </c>
    </row>
    <row r="214" spans="1:3" x14ac:dyDescent="0.25">
      <c r="A214" s="27">
        <v>44872</v>
      </c>
      <c r="B214" s="64">
        <v>0.39271990740740742</v>
      </c>
      <c r="C214">
        <v>49.98</v>
      </c>
    </row>
    <row r="215" spans="1:3" x14ac:dyDescent="0.25">
      <c r="A215" s="27">
        <v>44872</v>
      </c>
      <c r="B215" s="64">
        <v>0.39273148148148151</v>
      </c>
      <c r="C215">
        <v>49.978999999999999</v>
      </c>
    </row>
    <row r="216" spans="1:3" x14ac:dyDescent="0.25">
      <c r="A216" s="27">
        <v>44872</v>
      </c>
      <c r="B216" s="64">
        <v>0.39274305555555555</v>
      </c>
      <c r="C216">
        <v>49.978000000000002</v>
      </c>
    </row>
    <row r="217" spans="1:3" x14ac:dyDescent="0.25">
      <c r="A217" s="27">
        <v>44872</v>
      </c>
      <c r="B217" s="64">
        <v>0.39275462962962965</v>
      </c>
      <c r="C217">
        <v>49.975000000000001</v>
      </c>
    </row>
    <row r="218" spans="1:3" x14ac:dyDescent="0.25">
      <c r="A218" s="27">
        <v>44872</v>
      </c>
      <c r="B218" s="64">
        <v>0.39276620370370369</v>
      </c>
      <c r="C218">
        <v>49.97</v>
      </c>
    </row>
    <row r="219" spans="1:3" x14ac:dyDescent="0.25">
      <c r="A219" s="27">
        <v>44872</v>
      </c>
      <c r="B219" s="64">
        <v>0.39277777777777773</v>
      </c>
      <c r="C219">
        <v>49.968000000000004</v>
      </c>
    </row>
    <row r="220" spans="1:3" x14ac:dyDescent="0.25">
      <c r="A220" s="27">
        <v>44872</v>
      </c>
      <c r="B220" s="64">
        <v>0.39278935185185188</v>
      </c>
      <c r="C220">
        <v>49.965000000000003</v>
      </c>
    </row>
    <row r="221" spans="1:3" x14ac:dyDescent="0.25">
      <c r="A221" s="27">
        <v>44872</v>
      </c>
      <c r="B221" s="64">
        <v>0.39280092592592591</v>
      </c>
      <c r="C221">
        <v>49.96</v>
      </c>
    </row>
    <row r="222" spans="1:3" x14ac:dyDescent="0.25">
      <c r="A222" s="27">
        <v>44872</v>
      </c>
      <c r="B222" s="64">
        <v>0.39281250000000001</v>
      </c>
      <c r="C222">
        <v>49.956000000000003</v>
      </c>
    </row>
    <row r="223" spans="1:3" x14ac:dyDescent="0.25">
      <c r="A223" s="27">
        <v>44872</v>
      </c>
      <c r="B223" s="64">
        <v>0.39282407407407405</v>
      </c>
      <c r="C223">
        <v>49.951000000000001</v>
      </c>
    </row>
    <row r="224" spans="1:3" x14ac:dyDescent="0.25">
      <c r="A224" s="27">
        <v>44872</v>
      </c>
      <c r="B224" s="64">
        <v>0.39283564814814814</v>
      </c>
      <c r="C224">
        <v>49.95</v>
      </c>
    </row>
    <row r="225" spans="1:3" x14ac:dyDescent="0.25">
      <c r="A225" s="27">
        <v>44872</v>
      </c>
      <c r="B225" s="64">
        <v>0.39284722222222218</v>
      </c>
      <c r="C225">
        <v>49.951999999999998</v>
      </c>
    </row>
    <row r="226" spans="1:3" x14ac:dyDescent="0.25">
      <c r="A226" s="27">
        <v>44872</v>
      </c>
      <c r="B226" s="64">
        <v>0.39285879629629633</v>
      </c>
      <c r="C226">
        <v>49.951999999999998</v>
      </c>
    </row>
    <row r="227" spans="1:3" x14ac:dyDescent="0.25">
      <c r="A227" s="27">
        <v>44872</v>
      </c>
      <c r="B227" s="64">
        <v>0.39287037037037037</v>
      </c>
      <c r="C227">
        <v>49.954000000000001</v>
      </c>
    </row>
    <row r="228" spans="1:3" x14ac:dyDescent="0.25">
      <c r="A228" s="27">
        <v>44872</v>
      </c>
      <c r="B228" s="64">
        <v>0.39288194444444446</v>
      </c>
      <c r="C228">
        <v>49.954000000000001</v>
      </c>
    </row>
    <row r="229" spans="1:3" x14ac:dyDescent="0.25">
      <c r="A229" s="27">
        <v>44872</v>
      </c>
      <c r="B229" s="64">
        <v>0.3928935185185185</v>
      </c>
      <c r="C229">
        <v>49.957000000000001</v>
      </c>
    </row>
    <row r="230" spans="1:3" x14ac:dyDescent="0.25">
      <c r="A230" s="27">
        <v>44872</v>
      </c>
      <c r="B230" s="64">
        <v>0.3929050925925926</v>
      </c>
      <c r="C230">
        <v>49.959000000000003</v>
      </c>
    </row>
    <row r="231" spans="1:3" x14ac:dyDescent="0.25">
      <c r="A231" s="27">
        <v>44872</v>
      </c>
      <c r="B231" s="64">
        <v>0.39291666666666664</v>
      </c>
      <c r="C231">
        <v>49.959000000000003</v>
      </c>
    </row>
    <row r="232" spans="1:3" x14ac:dyDescent="0.25">
      <c r="A232" s="27">
        <v>44872</v>
      </c>
      <c r="B232" s="64">
        <v>0.39292824074074079</v>
      </c>
      <c r="C232">
        <v>49.960999999999999</v>
      </c>
    </row>
    <row r="233" spans="1:3" x14ac:dyDescent="0.25">
      <c r="A233" s="27">
        <v>44872</v>
      </c>
      <c r="B233" s="64">
        <v>0.39293981481481483</v>
      </c>
      <c r="C233">
        <v>49.963999999999999</v>
      </c>
    </row>
    <row r="234" spans="1:3" x14ac:dyDescent="0.25">
      <c r="A234" s="27">
        <v>44872</v>
      </c>
      <c r="B234" s="64">
        <v>0.39295138888888892</v>
      </c>
      <c r="C234">
        <v>49.966000000000001</v>
      </c>
    </row>
    <row r="235" spans="1:3" x14ac:dyDescent="0.25">
      <c r="A235" s="27">
        <v>44872</v>
      </c>
      <c r="B235" s="64">
        <v>0.39296296296296296</v>
      </c>
      <c r="C235">
        <v>49.965000000000003</v>
      </c>
    </row>
    <row r="236" spans="1:3" x14ac:dyDescent="0.25">
      <c r="A236" s="27">
        <v>44872</v>
      </c>
      <c r="B236" s="64">
        <v>0.39297453703703705</v>
      </c>
      <c r="C236">
        <v>49.966000000000001</v>
      </c>
    </row>
    <row r="237" spans="1:3" x14ac:dyDescent="0.25">
      <c r="A237" s="27">
        <v>44872</v>
      </c>
      <c r="B237" s="64">
        <v>0.39298611111111109</v>
      </c>
      <c r="C237">
        <v>49.963999999999999</v>
      </c>
    </row>
    <row r="238" spans="1:3" x14ac:dyDescent="0.25">
      <c r="A238" s="27">
        <v>44872</v>
      </c>
      <c r="B238" s="64">
        <v>0.39299768518518513</v>
      </c>
      <c r="C238">
        <v>49.960999999999999</v>
      </c>
    </row>
    <row r="239" spans="1:3" x14ac:dyDescent="0.25">
      <c r="A239" s="27">
        <v>44872</v>
      </c>
      <c r="B239" s="64">
        <v>0.39300925925925928</v>
      </c>
      <c r="C239">
        <v>49.963000000000001</v>
      </c>
    </row>
    <row r="240" spans="1:3" x14ac:dyDescent="0.25">
      <c r="A240" s="27">
        <v>44872</v>
      </c>
      <c r="B240" s="64">
        <v>0.39302083333333332</v>
      </c>
      <c r="C240">
        <v>49.963000000000001</v>
      </c>
    </row>
    <row r="241" spans="1:3" x14ac:dyDescent="0.25">
      <c r="A241" s="27">
        <v>44872</v>
      </c>
      <c r="B241" s="64">
        <v>0.39303240740740741</v>
      </c>
      <c r="C241">
        <v>49.966999999999999</v>
      </c>
    </row>
    <row r="242" spans="1:3" x14ac:dyDescent="0.25">
      <c r="A242" s="27">
        <v>44872</v>
      </c>
      <c r="B242" s="64">
        <v>0.39304398148148145</v>
      </c>
      <c r="C242">
        <v>49.968000000000004</v>
      </c>
    </row>
    <row r="243" spans="1:3" x14ac:dyDescent="0.25">
      <c r="A243" s="27">
        <v>44872</v>
      </c>
      <c r="B243" s="64">
        <v>0.39305555555555555</v>
      </c>
      <c r="C243">
        <v>49.970999999999997</v>
      </c>
    </row>
    <row r="244" spans="1:3" x14ac:dyDescent="0.25">
      <c r="A244" s="27">
        <v>44872</v>
      </c>
      <c r="B244" s="64">
        <v>0.39306712962962959</v>
      </c>
      <c r="C244">
        <v>49.97</v>
      </c>
    </row>
    <row r="245" spans="1:3" x14ac:dyDescent="0.25">
      <c r="A245" s="27">
        <v>44872</v>
      </c>
      <c r="B245" s="64">
        <v>0.39307870370370374</v>
      </c>
      <c r="C245">
        <v>49.968000000000004</v>
      </c>
    </row>
    <row r="246" spans="1:3" x14ac:dyDescent="0.25">
      <c r="A246" s="27">
        <v>44872</v>
      </c>
      <c r="B246" s="64">
        <v>0.39309027777777777</v>
      </c>
      <c r="C246">
        <v>49.966999999999999</v>
      </c>
    </row>
    <row r="247" spans="1:3" x14ac:dyDescent="0.25">
      <c r="A247" s="27">
        <v>44872</v>
      </c>
      <c r="B247" s="64">
        <v>0.39310185185185187</v>
      </c>
      <c r="C247">
        <v>49.963999999999999</v>
      </c>
    </row>
    <row r="248" spans="1:3" x14ac:dyDescent="0.25">
      <c r="A248" s="27">
        <v>44872</v>
      </c>
      <c r="B248" s="64">
        <v>0.39311342592592591</v>
      </c>
      <c r="C248">
        <v>49.963999999999999</v>
      </c>
    </row>
    <row r="249" spans="1:3" x14ac:dyDescent="0.25">
      <c r="A249" s="27">
        <v>44872</v>
      </c>
      <c r="B249" s="64">
        <v>0.393125</v>
      </c>
      <c r="C249">
        <v>49.962000000000003</v>
      </c>
    </row>
    <row r="250" spans="1:3" x14ac:dyDescent="0.25">
      <c r="A250" s="27">
        <v>44872</v>
      </c>
      <c r="B250" s="64">
        <v>0.39313657407407404</v>
      </c>
      <c r="C250">
        <v>49.959000000000003</v>
      </c>
    </row>
    <row r="251" spans="1:3" x14ac:dyDescent="0.25">
      <c r="A251" s="27">
        <v>44872</v>
      </c>
      <c r="B251" s="64">
        <v>0.39314814814814819</v>
      </c>
      <c r="C251">
        <v>49.959000000000003</v>
      </c>
    </row>
    <row r="252" spans="1:3" x14ac:dyDescent="0.25">
      <c r="A252" s="27">
        <v>44872</v>
      </c>
      <c r="B252" s="64">
        <v>0.39315972222222223</v>
      </c>
      <c r="C252">
        <v>49.959000000000003</v>
      </c>
    </row>
    <row r="253" spans="1:3" x14ac:dyDescent="0.25">
      <c r="A253" s="27">
        <v>44872</v>
      </c>
      <c r="B253" s="64">
        <v>0.39317129629629632</v>
      </c>
      <c r="C253">
        <v>49.957999999999998</v>
      </c>
    </row>
    <row r="254" spans="1:3" x14ac:dyDescent="0.25">
      <c r="A254" s="27">
        <v>44872</v>
      </c>
      <c r="B254" s="64">
        <v>0.39318287037037036</v>
      </c>
      <c r="C254">
        <v>49.957000000000001</v>
      </c>
    </row>
    <row r="255" spans="1:3" x14ac:dyDescent="0.25">
      <c r="A255" s="27">
        <v>44872</v>
      </c>
      <c r="B255" s="64">
        <v>0.39319444444444446</v>
      </c>
      <c r="C255">
        <v>49.954999999999998</v>
      </c>
    </row>
    <row r="256" spans="1:3" x14ac:dyDescent="0.25">
      <c r="A256" s="27">
        <v>44872</v>
      </c>
      <c r="B256" s="64">
        <v>0.3932060185185185</v>
      </c>
      <c r="C256">
        <v>49.957000000000001</v>
      </c>
    </row>
    <row r="257" spans="1:3" x14ac:dyDescent="0.25">
      <c r="A257" s="27">
        <v>44872</v>
      </c>
      <c r="B257" s="64">
        <v>0.39321759259259265</v>
      </c>
      <c r="C257">
        <v>49.956000000000003</v>
      </c>
    </row>
    <row r="258" spans="1:3" x14ac:dyDescent="0.25">
      <c r="A258" s="27">
        <v>44872</v>
      </c>
      <c r="B258" s="64">
        <v>0.39322916666666669</v>
      </c>
      <c r="C258">
        <v>49.954999999999998</v>
      </c>
    </row>
    <row r="259" spans="1:3" x14ac:dyDescent="0.25">
      <c r="A259" s="27">
        <v>44872</v>
      </c>
      <c r="B259" s="64">
        <v>0.39324074074074072</v>
      </c>
      <c r="C259">
        <v>49.956000000000003</v>
      </c>
    </row>
    <row r="260" spans="1:3" x14ac:dyDescent="0.25">
      <c r="A260" s="27">
        <v>44872</v>
      </c>
      <c r="B260" s="64">
        <v>0.39325231481481482</v>
      </c>
      <c r="C260">
        <v>49.957999999999998</v>
      </c>
    </row>
    <row r="261" spans="1:3" x14ac:dyDescent="0.25">
      <c r="A261" s="27">
        <v>44872</v>
      </c>
      <c r="B261" s="64">
        <v>0.39326388888888886</v>
      </c>
      <c r="C261">
        <v>49.957000000000001</v>
      </c>
    </row>
    <row r="262" spans="1:3" x14ac:dyDescent="0.25">
      <c r="A262" s="27">
        <v>44872</v>
      </c>
      <c r="B262" s="64">
        <v>0.39327546296296295</v>
      </c>
      <c r="C262">
        <v>49.957999999999998</v>
      </c>
    </row>
    <row r="263" spans="1:3" x14ac:dyDescent="0.25">
      <c r="A263" s="27">
        <v>44872</v>
      </c>
      <c r="B263" s="64">
        <v>0.39328703703703699</v>
      </c>
      <c r="C263">
        <v>49.959000000000003</v>
      </c>
    </row>
    <row r="264" spans="1:3" x14ac:dyDescent="0.25">
      <c r="A264" s="27">
        <v>44872</v>
      </c>
      <c r="B264" s="64">
        <v>0.39329861111111114</v>
      </c>
      <c r="C264">
        <v>49.96</v>
      </c>
    </row>
    <row r="265" spans="1:3" x14ac:dyDescent="0.25">
      <c r="A265" s="27">
        <v>44872</v>
      </c>
      <c r="B265" s="64">
        <v>0.39331018518518518</v>
      </c>
      <c r="C265">
        <v>49.963000000000001</v>
      </c>
    </row>
    <row r="266" spans="1:3" x14ac:dyDescent="0.25">
      <c r="A266" s="27">
        <v>44872</v>
      </c>
      <c r="B266" s="64">
        <v>0.39332175925925927</v>
      </c>
      <c r="C266">
        <v>49.966000000000001</v>
      </c>
    </row>
    <row r="267" spans="1:3" x14ac:dyDescent="0.25">
      <c r="A267" s="27">
        <v>44872</v>
      </c>
      <c r="B267" s="64">
        <v>0.39333333333333331</v>
      </c>
      <c r="C267">
        <v>49.966000000000001</v>
      </c>
    </row>
    <row r="268" spans="1:3" x14ac:dyDescent="0.25">
      <c r="A268" s="27">
        <v>44872</v>
      </c>
      <c r="B268" s="64">
        <v>0.39334490740740741</v>
      </c>
      <c r="C268">
        <v>49.965000000000003</v>
      </c>
    </row>
    <row r="269" spans="1:3" x14ac:dyDescent="0.25">
      <c r="A269" s="27">
        <v>44872</v>
      </c>
      <c r="B269" s="64">
        <v>0.39335648148148145</v>
      </c>
      <c r="C269">
        <v>49.965000000000003</v>
      </c>
    </row>
    <row r="270" spans="1:3" x14ac:dyDescent="0.25">
      <c r="A270" s="27">
        <v>44872</v>
      </c>
      <c r="B270" s="64">
        <v>0.3933680555555556</v>
      </c>
      <c r="C270">
        <v>49.965000000000003</v>
      </c>
    </row>
    <row r="271" spans="1:3" x14ac:dyDescent="0.25">
      <c r="A271" s="27">
        <v>44872</v>
      </c>
      <c r="B271" s="64">
        <v>0.39337962962962963</v>
      </c>
      <c r="C271">
        <v>49.963999999999999</v>
      </c>
    </row>
    <row r="272" spans="1:3" x14ac:dyDescent="0.25">
      <c r="A272" s="27">
        <v>44872</v>
      </c>
      <c r="B272" s="64">
        <v>0.39339120370370373</v>
      </c>
      <c r="C272">
        <v>49.960999999999999</v>
      </c>
    </row>
    <row r="273" spans="1:3" x14ac:dyDescent="0.25">
      <c r="A273" s="27">
        <v>44872</v>
      </c>
      <c r="B273" s="64">
        <v>0.39340277777777777</v>
      </c>
      <c r="C273">
        <v>49.959000000000003</v>
      </c>
    </row>
    <row r="274" spans="1:3" x14ac:dyDescent="0.25">
      <c r="A274" s="27">
        <v>44872</v>
      </c>
      <c r="B274" s="64">
        <v>0.39341435185185186</v>
      </c>
      <c r="C274">
        <v>49.954999999999998</v>
      </c>
    </row>
    <row r="275" spans="1:3" x14ac:dyDescent="0.25">
      <c r="A275" s="27">
        <v>44872</v>
      </c>
      <c r="B275" s="64">
        <v>0.3934259259259259</v>
      </c>
      <c r="C275">
        <v>49.954999999999998</v>
      </c>
    </row>
    <row r="276" spans="1:3" x14ac:dyDescent="0.25">
      <c r="A276" s="27">
        <v>44872</v>
      </c>
      <c r="B276" s="64">
        <v>0.39343750000000005</v>
      </c>
      <c r="C276">
        <v>49.953000000000003</v>
      </c>
    </row>
    <row r="277" spans="1:3" x14ac:dyDescent="0.25">
      <c r="A277" s="27">
        <v>44872</v>
      </c>
      <c r="B277" s="64">
        <v>0.39344907407407409</v>
      </c>
      <c r="C277">
        <v>49.951999999999998</v>
      </c>
    </row>
    <row r="278" spans="1:3" x14ac:dyDescent="0.25">
      <c r="A278" s="27">
        <v>44872</v>
      </c>
      <c r="B278" s="64">
        <v>0.39346064814814818</v>
      </c>
      <c r="C278">
        <v>49.95</v>
      </c>
    </row>
    <row r="279" spans="1:3" x14ac:dyDescent="0.25">
      <c r="A279" s="27">
        <v>44872</v>
      </c>
      <c r="B279" s="64">
        <v>0.39347222222222222</v>
      </c>
      <c r="C279">
        <v>49.948</v>
      </c>
    </row>
    <row r="280" spans="1:3" x14ac:dyDescent="0.25">
      <c r="A280" s="27">
        <v>44872</v>
      </c>
      <c r="B280" s="64">
        <v>0.39348379629629626</v>
      </c>
      <c r="C280">
        <v>49.948</v>
      </c>
    </row>
    <row r="281" spans="1:3" x14ac:dyDescent="0.25">
      <c r="A281" s="27">
        <v>44872</v>
      </c>
      <c r="B281" s="64">
        <v>0.39349537037037036</v>
      </c>
      <c r="C281">
        <v>49.945999999999998</v>
      </c>
    </row>
    <row r="282" spans="1:3" x14ac:dyDescent="0.25">
      <c r="A282" s="27">
        <v>44872</v>
      </c>
      <c r="B282" s="64">
        <v>0.3935069444444444</v>
      </c>
      <c r="C282">
        <v>49.947000000000003</v>
      </c>
    </row>
    <row r="283" spans="1:3" x14ac:dyDescent="0.25">
      <c r="A283" s="27">
        <v>44872</v>
      </c>
      <c r="B283" s="64">
        <v>0.39351851851851855</v>
      </c>
      <c r="C283">
        <v>49.947000000000003</v>
      </c>
    </row>
    <row r="284" spans="1:3" x14ac:dyDescent="0.25">
      <c r="A284" s="27">
        <v>44872</v>
      </c>
      <c r="B284" s="64">
        <v>0.39353009259259258</v>
      </c>
      <c r="C284">
        <v>49.948999999999998</v>
      </c>
    </row>
    <row r="285" spans="1:3" x14ac:dyDescent="0.25">
      <c r="A285" s="27">
        <v>44872</v>
      </c>
      <c r="B285" s="64">
        <v>0.39354166666666668</v>
      </c>
      <c r="C285">
        <v>49.953000000000003</v>
      </c>
    </row>
    <row r="286" spans="1:3" x14ac:dyDescent="0.25">
      <c r="A286" s="27">
        <v>44872</v>
      </c>
      <c r="B286" s="64">
        <v>0.39355324074074072</v>
      </c>
      <c r="C286">
        <v>49.954999999999998</v>
      </c>
    </row>
    <row r="287" spans="1:3" x14ac:dyDescent="0.25">
      <c r="A287" s="27">
        <v>44872</v>
      </c>
      <c r="B287" s="64">
        <v>0.39356481481481481</v>
      </c>
      <c r="C287">
        <v>49.954000000000001</v>
      </c>
    </row>
    <row r="288" spans="1:3" x14ac:dyDescent="0.25">
      <c r="A288" s="27">
        <v>44872</v>
      </c>
      <c r="B288" s="64">
        <v>0.39357638888888885</v>
      </c>
      <c r="C288">
        <v>49.954000000000001</v>
      </c>
    </row>
    <row r="289" spans="1:3" x14ac:dyDescent="0.25">
      <c r="A289" s="27">
        <v>44872</v>
      </c>
      <c r="B289" s="64">
        <v>0.393587962962963</v>
      </c>
      <c r="C289">
        <v>49.956000000000003</v>
      </c>
    </row>
    <row r="290" spans="1:3" x14ac:dyDescent="0.25">
      <c r="A290" s="27">
        <v>44872</v>
      </c>
      <c r="B290" s="64">
        <v>0.39359953703703704</v>
      </c>
      <c r="C290">
        <v>49.957999999999998</v>
      </c>
    </row>
    <row r="291" spans="1:3" x14ac:dyDescent="0.25">
      <c r="A291" s="27">
        <v>44872</v>
      </c>
      <c r="B291" s="64">
        <v>0.39361111111111113</v>
      </c>
      <c r="C291">
        <v>49.957999999999998</v>
      </c>
    </row>
    <row r="292" spans="1:3" x14ac:dyDescent="0.25">
      <c r="A292" s="27">
        <v>44872</v>
      </c>
      <c r="B292" s="64">
        <v>0.39362268518518517</v>
      </c>
      <c r="C292">
        <v>49.959000000000003</v>
      </c>
    </row>
    <row r="293" spans="1:3" x14ac:dyDescent="0.25">
      <c r="A293" s="27">
        <v>44872</v>
      </c>
      <c r="B293" s="64">
        <v>0.39363425925925927</v>
      </c>
      <c r="C293">
        <v>49.962000000000003</v>
      </c>
    </row>
    <row r="294" spans="1:3" x14ac:dyDescent="0.25">
      <c r="A294" s="27">
        <v>44872</v>
      </c>
      <c r="B294" s="64">
        <v>0.39364583333333331</v>
      </c>
      <c r="C294">
        <v>49.963999999999999</v>
      </c>
    </row>
    <row r="295" spans="1:3" x14ac:dyDescent="0.25">
      <c r="A295" s="27">
        <v>44872</v>
      </c>
      <c r="B295" s="64">
        <v>0.39365740740740746</v>
      </c>
      <c r="C295">
        <v>49.963000000000001</v>
      </c>
    </row>
    <row r="296" spans="1:3" x14ac:dyDescent="0.25">
      <c r="A296" s="27">
        <v>44872</v>
      </c>
      <c r="B296" s="64">
        <v>0.39366898148148149</v>
      </c>
      <c r="C296">
        <v>49.963999999999999</v>
      </c>
    </row>
    <row r="297" spans="1:3" x14ac:dyDescent="0.25">
      <c r="A297" s="27">
        <v>44872</v>
      </c>
      <c r="B297" s="64">
        <v>0.39368055555555559</v>
      </c>
      <c r="C297">
        <v>49.968000000000004</v>
      </c>
    </row>
    <row r="298" spans="1:3" x14ac:dyDescent="0.25">
      <c r="A298" s="27">
        <v>44872</v>
      </c>
      <c r="B298" s="64">
        <v>0.39369212962962963</v>
      </c>
      <c r="C298">
        <v>49.972000000000001</v>
      </c>
    </row>
    <row r="299" spans="1:3" x14ac:dyDescent="0.25">
      <c r="A299" s="27">
        <v>44872</v>
      </c>
      <c r="B299" s="64">
        <v>0.39370370370370367</v>
      </c>
      <c r="C299">
        <v>49.973999999999997</v>
      </c>
    </row>
    <row r="300" spans="1:3" x14ac:dyDescent="0.25">
      <c r="A300" s="27">
        <v>44872</v>
      </c>
      <c r="B300" s="64">
        <v>0.39371527777777776</v>
      </c>
      <c r="C300">
        <v>49.973999999999997</v>
      </c>
    </row>
    <row r="301" spans="1:3" x14ac:dyDescent="0.25">
      <c r="A301" s="27">
        <v>44872</v>
      </c>
      <c r="B301" s="64">
        <v>0.3937268518518518</v>
      </c>
      <c r="C301">
        <v>49.978000000000002</v>
      </c>
    </row>
    <row r="302" spans="1:3" x14ac:dyDescent="0.25">
      <c r="A302" s="27">
        <v>44872</v>
      </c>
      <c r="B302" s="64">
        <v>0.39373842592592595</v>
      </c>
      <c r="C302">
        <v>49.978999999999999</v>
      </c>
    </row>
    <row r="303" spans="1:3" x14ac:dyDescent="0.25">
      <c r="A303" s="27">
        <v>44872</v>
      </c>
      <c r="B303" s="64">
        <v>0.39374999999999999</v>
      </c>
      <c r="C303">
        <v>49.978999999999999</v>
      </c>
    </row>
    <row r="304" spans="1:3" x14ac:dyDescent="0.25">
      <c r="A304" s="27">
        <v>44872</v>
      </c>
      <c r="B304" s="64">
        <v>0.39376157407407408</v>
      </c>
      <c r="C304">
        <v>49.975999999999999</v>
      </c>
    </row>
    <row r="305" spans="1:3" x14ac:dyDescent="0.25">
      <c r="A305" s="27">
        <v>44872</v>
      </c>
      <c r="B305" s="64">
        <v>0.39377314814814812</v>
      </c>
      <c r="C305">
        <v>49.975000000000001</v>
      </c>
    </row>
    <row r="306" spans="1:3" x14ac:dyDescent="0.25">
      <c r="A306" s="27">
        <v>44872</v>
      </c>
      <c r="B306" s="64">
        <v>0.39378472222222222</v>
      </c>
      <c r="C306">
        <v>49.972999999999999</v>
      </c>
    </row>
    <row r="307" spans="1:3" x14ac:dyDescent="0.25">
      <c r="A307" s="27">
        <v>44872</v>
      </c>
      <c r="B307" s="64">
        <v>0.39379629629629626</v>
      </c>
      <c r="C307">
        <v>49.973999999999997</v>
      </c>
    </row>
    <row r="308" spans="1:3" x14ac:dyDescent="0.25">
      <c r="A308" s="27">
        <v>44872</v>
      </c>
      <c r="B308" s="64">
        <v>0.39380787037037041</v>
      </c>
      <c r="C308">
        <v>49.975000000000001</v>
      </c>
    </row>
    <row r="309" spans="1:3" x14ac:dyDescent="0.25">
      <c r="A309" s="27">
        <v>44872</v>
      </c>
      <c r="B309" s="64">
        <v>0.39381944444444444</v>
      </c>
      <c r="C309">
        <v>49.976999999999997</v>
      </c>
    </row>
    <row r="310" spans="1:3" x14ac:dyDescent="0.25">
      <c r="A310" s="27">
        <v>44872</v>
      </c>
      <c r="B310" s="64">
        <v>0.39383101851851854</v>
      </c>
      <c r="C310">
        <v>49.978000000000002</v>
      </c>
    </row>
    <row r="311" spans="1:3" x14ac:dyDescent="0.25">
      <c r="A311" s="27">
        <v>44872</v>
      </c>
      <c r="B311" s="64">
        <v>0.39384259259259258</v>
      </c>
      <c r="C311">
        <v>49.978999999999999</v>
      </c>
    </row>
    <row r="312" spans="1:3" x14ac:dyDescent="0.25">
      <c r="A312" s="27">
        <v>44872</v>
      </c>
      <c r="B312" s="64">
        <v>0.39385416666666667</v>
      </c>
      <c r="C312">
        <v>49.98</v>
      </c>
    </row>
    <row r="313" spans="1:3" x14ac:dyDescent="0.25">
      <c r="A313" s="27">
        <v>44872</v>
      </c>
      <c r="B313" s="64">
        <v>0.39386574074074071</v>
      </c>
      <c r="C313">
        <v>49.978999999999999</v>
      </c>
    </row>
    <row r="314" spans="1:3" x14ac:dyDescent="0.25">
      <c r="A314" s="27">
        <v>44872</v>
      </c>
      <c r="B314" s="64">
        <v>0.39387731481481486</v>
      </c>
      <c r="C314">
        <v>49.976999999999997</v>
      </c>
    </row>
    <row r="315" spans="1:3" x14ac:dyDescent="0.25">
      <c r="A315" s="27">
        <v>44872</v>
      </c>
      <c r="B315" s="64">
        <v>0.3938888888888889</v>
      </c>
      <c r="C315">
        <v>49.972000000000001</v>
      </c>
    </row>
    <row r="316" spans="1:3" x14ac:dyDescent="0.25">
      <c r="A316" s="27">
        <v>44872</v>
      </c>
      <c r="B316" s="64">
        <v>0.39390046296296299</v>
      </c>
      <c r="C316">
        <v>49.969000000000001</v>
      </c>
    </row>
    <row r="317" spans="1:3" x14ac:dyDescent="0.25">
      <c r="A317" s="27">
        <v>44872</v>
      </c>
      <c r="B317" s="64">
        <v>0.39391203703703703</v>
      </c>
      <c r="C317">
        <v>49.969000000000001</v>
      </c>
    </row>
    <row r="318" spans="1:3" x14ac:dyDescent="0.25">
      <c r="A318" s="27">
        <v>44872</v>
      </c>
      <c r="B318" s="64">
        <v>0.39392361111111113</v>
      </c>
      <c r="C318">
        <v>49.968000000000004</v>
      </c>
    </row>
    <row r="319" spans="1:3" x14ac:dyDescent="0.25">
      <c r="A319" s="27">
        <v>44872</v>
      </c>
      <c r="B319" s="64">
        <v>0.39393518518518517</v>
      </c>
      <c r="C319">
        <v>49.965000000000003</v>
      </c>
    </row>
    <row r="320" spans="1:3" x14ac:dyDescent="0.25">
      <c r="A320" s="27">
        <v>44872</v>
      </c>
      <c r="B320" s="64">
        <v>0.39394675925925932</v>
      </c>
      <c r="C320">
        <v>49.965000000000003</v>
      </c>
    </row>
    <row r="321" spans="1:3" x14ac:dyDescent="0.25">
      <c r="A321" s="27">
        <v>44872</v>
      </c>
      <c r="B321" s="64">
        <v>0.39395833333333335</v>
      </c>
      <c r="C321">
        <v>49.966999999999999</v>
      </c>
    </row>
    <row r="322" spans="1:3" x14ac:dyDescent="0.25">
      <c r="A322" s="27">
        <v>44872</v>
      </c>
      <c r="B322" s="64">
        <v>0.39396990740740739</v>
      </c>
      <c r="C322">
        <v>49.966000000000001</v>
      </c>
    </row>
    <row r="323" spans="1:3" x14ac:dyDescent="0.25">
      <c r="A323" s="27">
        <v>44872</v>
      </c>
      <c r="B323" s="64">
        <v>0.39398148148148149</v>
      </c>
      <c r="C323">
        <v>49.966000000000001</v>
      </c>
    </row>
    <row r="324" spans="1:3" x14ac:dyDescent="0.25">
      <c r="A324" s="27">
        <v>44872</v>
      </c>
      <c r="B324" s="64">
        <v>0.39399305555555553</v>
      </c>
      <c r="C324">
        <v>49.965000000000003</v>
      </c>
    </row>
    <row r="325" spans="1:3" x14ac:dyDescent="0.25">
      <c r="A325" s="27">
        <v>44872</v>
      </c>
      <c r="B325" s="64">
        <v>0.39400462962962962</v>
      </c>
      <c r="C325">
        <v>49.965000000000003</v>
      </c>
    </row>
    <row r="326" spans="1:3" x14ac:dyDescent="0.25">
      <c r="A326" s="27">
        <v>44872</v>
      </c>
      <c r="B326" s="64">
        <v>0.39401620370370366</v>
      </c>
      <c r="C326">
        <v>49.963000000000001</v>
      </c>
    </row>
    <row r="327" spans="1:3" x14ac:dyDescent="0.25">
      <c r="A327" s="27">
        <v>44872</v>
      </c>
      <c r="B327" s="64">
        <v>0.39402777777777781</v>
      </c>
      <c r="C327">
        <v>49.959000000000003</v>
      </c>
    </row>
    <row r="328" spans="1:3" x14ac:dyDescent="0.25">
      <c r="A328" s="27">
        <v>44872</v>
      </c>
      <c r="B328" s="64">
        <v>0.39403935185185185</v>
      </c>
      <c r="C328">
        <v>49.957000000000001</v>
      </c>
    </row>
    <row r="329" spans="1:3" x14ac:dyDescent="0.25">
      <c r="A329" s="27">
        <v>44872</v>
      </c>
      <c r="B329" s="64">
        <v>0.39405092592592594</v>
      </c>
      <c r="C329">
        <v>49.956000000000003</v>
      </c>
    </row>
    <row r="330" spans="1:3" x14ac:dyDescent="0.25">
      <c r="A330" s="27">
        <v>44872</v>
      </c>
      <c r="B330" s="64">
        <v>0.39406249999999998</v>
      </c>
      <c r="C330">
        <v>49.953000000000003</v>
      </c>
    </row>
    <row r="331" spans="1:3" x14ac:dyDescent="0.25">
      <c r="A331" s="27">
        <v>44872</v>
      </c>
      <c r="B331" s="64">
        <v>0.39407407407407408</v>
      </c>
      <c r="C331">
        <v>49.948</v>
      </c>
    </row>
    <row r="332" spans="1:3" x14ac:dyDescent="0.25">
      <c r="A332" s="27">
        <v>44872</v>
      </c>
      <c r="B332" s="64">
        <v>0.39408564814814812</v>
      </c>
      <c r="C332">
        <v>49.944000000000003</v>
      </c>
    </row>
    <row r="333" spans="1:3" x14ac:dyDescent="0.25">
      <c r="A333" s="27">
        <v>44872</v>
      </c>
      <c r="B333" s="64">
        <v>0.39409722222222227</v>
      </c>
      <c r="C333">
        <v>49.941000000000003</v>
      </c>
    </row>
    <row r="334" spans="1:3" x14ac:dyDescent="0.25">
      <c r="A334" s="27">
        <v>44872</v>
      </c>
      <c r="B334" s="64">
        <v>0.3941087962962963</v>
      </c>
      <c r="C334">
        <v>49.94</v>
      </c>
    </row>
    <row r="335" spans="1:3" x14ac:dyDescent="0.25">
      <c r="A335" s="27">
        <v>44872</v>
      </c>
      <c r="B335" s="64">
        <v>0.3941203703703704</v>
      </c>
      <c r="C335">
        <v>49.938000000000002</v>
      </c>
    </row>
    <row r="336" spans="1:3" x14ac:dyDescent="0.25">
      <c r="A336" s="27">
        <v>44872</v>
      </c>
      <c r="B336" s="64">
        <v>0.39413194444444444</v>
      </c>
      <c r="C336">
        <v>49.936999999999998</v>
      </c>
    </row>
    <row r="337" spans="1:3" x14ac:dyDescent="0.25">
      <c r="A337" s="27">
        <v>44872</v>
      </c>
      <c r="B337" s="64">
        <v>0.39414351851851853</v>
      </c>
      <c r="C337">
        <v>49.94</v>
      </c>
    </row>
    <row r="338" spans="1:3" x14ac:dyDescent="0.25">
      <c r="A338" s="27">
        <v>44872</v>
      </c>
      <c r="B338" s="64">
        <v>0.39415509259259257</v>
      </c>
      <c r="C338">
        <v>49.938000000000002</v>
      </c>
    </row>
    <row r="339" spans="1:3" x14ac:dyDescent="0.25">
      <c r="A339" s="27">
        <v>44872</v>
      </c>
      <c r="B339" s="64">
        <v>0.39416666666666672</v>
      </c>
      <c r="C339">
        <v>49.94</v>
      </c>
    </row>
    <row r="340" spans="1:3" x14ac:dyDescent="0.25">
      <c r="A340" s="27">
        <v>44872</v>
      </c>
      <c r="B340" s="64">
        <v>0.39417824074074076</v>
      </c>
      <c r="C340">
        <v>49.939</v>
      </c>
    </row>
    <row r="341" spans="1:3" x14ac:dyDescent="0.25">
      <c r="A341" s="27">
        <v>44872</v>
      </c>
      <c r="B341" s="64">
        <v>0.3941898148148148</v>
      </c>
      <c r="C341">
        <v>49.941000000000003</v>
      </c>
    </row>
    <row r="342" spans="1:3" x14ac:dyDescent="0.25">
      <c r="A342" s="27">
        <v>44872</v>
      </c>
      <c r="B342" s="64">
        <v>0.39420138888888889</v>
      </c>
      <c r="C342">
        <v>49.941000000000003</v>
      </c>
    </row>
    <row r="343" spans="1:3" x14ac:dyDescent="0.25">
      <c r="A343" s="27">
        <v>44872</v>
      </c>
      <c r="B343" s="64">
        <v>0.39421296296296293</v>
      </c>
      <c r="C343">
        <v>49.944000000000003</v>
      </c>
    </row>
    <row r="344" spans="1:3" x14ac:dyDescent="0.25">
      <c r="A344" s="27">
        <v>44872</v>
      </c>
      <c r="B344" s="64">
        <v>0.39422453703703703</v>
      </c>
      <c r="C344">
        <v>49.948</v>
      </c>
    </row>
    <row r="345" spans="1:3" x14ac:dyDescent="0.25">
      <c r="A345" s="27">
        <v>44872</v>
      </c>
      <c r="B345" s="64">
        <v>0.39423611111111106</v>
      </c>
      <c r="C345">
        <v>49.951000000000001</v>
      </c>
    </row>
    <row r="346" spans="1:3" x14ac:dyDescent="0.25">
      <c r="A346" s="27">
        <v>44872</v>
      </c>
      <c r="B346" s="64">
        <v>0.39424768518518521</v>
      </c>
      <c r="C346">
        <v>49.951000000000001</v>
      </c>
    </row>
    <row r="347" spans="1:3" x14ac:dyDescent="0.25">
      <c r="A347" s="27">
        <v>44872</v>
      </c>
      <c r="B347" s="64">
        <v>0.39425925925925925</v>
      </c>
      <c r="C347">
        <v>49.951999999999998</v>
      </c>
    </row>
    <row r="348" spans="1:3" x14ac:dyDescent="0.25">
      <c r="A348" s="27">
        <v>44872</v>
      </c>
      <c r="B348" s="64">
        <v>0.39427083333333335</v>
      </c>
      <c r="C348">
        <v>49.954000000000001</v>
      </c>
    </row>
    <row r="349" spans="1:3" x14ac:dyDescent="0.25">
      <c r="A349" s="27">
        <v>44872</v>
      </c>
      <c r="B349" s="64">
        <v>0.39428240740740739</v>
      </c>
      <c r="C349">
        <v>49.954999999999998</v>
      </c>
    </row>
    <row r="350" spans="1:3" x14ac:dyDescent="0.25">
      <c r="A350" s="27">
        <v>44872</v>
      </c>
      <c r="B350" s="64">
        <v>0.39429398148148148</v>
      </c>
      <c r="C350">
        <v>49.957999999999998</v>
      </c>
    </row>
    <row r="351" spans="1:3" x14ac:dyDescent="0.25">
      <c r="A351" s="27">
        <v>44872</v>
      </c>
      <c r="B351" s="64">
        <v>0.39430555555555552</v>
      </c>
      <c r="C351">
        <v>49.962000000000003</v>
      </c>
    </row>
    <row r="352" spans="1:3" x14ac:dyDescent="0.25">
      <c r="A352" s="27">
        <v>44872</v>
      </c>
      <c r="B352" s="64">
        <v>0.39431712962962967</v>
      </c>
      <c r="C352">
        <v>49.966000000000001</v>
      </c>
    </row>
    <row r="353" spans="1:3" x14ac:dyDescent="0.25">
      <c r="A353" s="27">
        <v>44872</v>
      </c>
      <c r="B353" s="64">
        <v>0.39432870370370371</v>
      </c>
      <c r="C353">
        <v>49.966000000000001</v>
      </c>
    </row>
    <row r="354" spans="1:3" x14ac:dyDescent="0.25">
      <c r="A354" s="27">
        <v>44872</v>
      </c>
      <c r="B354" s="64">
        <v>0.3943402777777778</v>
      </c>
      <c r="C354">
        <v>49.966000000000001</v>
      </c>
    </row>
    <row r="355" spans="1:3" x14ac:dyDescent="0.25">
      <c r="A355" s="27">
        <v>44872</v>
      </c>
      <c r="B355" s="64">
        <v>0.39435185185185184</v>
      </c>
      <c r="C355">
        <v>49.968000000000004</v>
      </c>
    </row>
    <row r="356" spans="1:3" x14ac:dyDescent="0.25">
      <c r="A356" s="27">
        <v>44872</v>
      </c>
      <c r="B356" s="64">
        <v>0.39436342592592594</v>
      </c>
      <c r="C356">
        <v>49.968000000000004</v>
      </c>
    </row>
    <row r="357" spans="1:3" x14ac:dyDescent="0.25">
      <c r="A357" s="27">
        <v>44872</v>
      </c>
      <c r="B357" s="64">
        <v>0.39437499999999998</v>
      </c>
      <c r="C357">
        <v>49.966999999999999</v>
      </c>
    </row>
    <row r="358" spans="1:3" x14ac:dyDescent="0.25">
      <c r="A358" s="27">
        <v>44872</v>
      </c>
      <c r="B358" s="64">
        <v>0.39438657407407413</v>
      </c>
      <c r="C358">
        <v>49.966999999999999</v>
      </c>
    </row>
    <row r="359" spans="1:3" x14ac:dyDescent="0.25">
      <c r="A359" s="27">
        <v>44872</v>
      </c>
      <c r="B359" s="64">
        <v>0.39439814814814816</v>
      </c>
      <c r="C359">
        <v>49.966000000000001</v>
      </c>
    </row>
    <row r="360" spans="1:3" x14ac:dyDescent="0.25">
      <c r="A360" s="27">
        <v>44872</v>
      </c>
      <c r="B360" s="64">
        <v>0.3944097222222222</v>
      </c>
      <c r="C360">
        <v>49.966000000000001</v>
      </c>
    </row>
    <row r="361" spans="1:3" x14ac:dyDescent="0.25">
      <c r="A361" s="27">
        <v>44872</v>
      </c>
      <c r="B361" s="64">
        <v>0.3944212962962963</v>
      </c>
      <c r="C361">
        <v>49.966999999999999</v>
      </c>
    </row>
    <row r="362" spans="1:3" x14ac:dyDescent="0.25">
      <c r="A362" s="27">
        <v>44872</v>
      </c>
      <c r="B362" s="64">
        <v>0.39443287037037034</v>
      </c>
      <c r="C362">
        <v>49.966000000000001</v>
      </c>
    </row>
    <row r="363" spans="1:3" x14ac:dyDescent="0.25">
      <c r="A363" s="27">
        <v>44872</v>
      </c>
      <c r="B363" s="64">
        <v>0.39444444444444443</v>
      </c>
      <c r="C363">
        <v>49.965000000000003</v>
      </c>
    </row>
    <row r="364" spans="1:3" x14ac:dyDescent="0.25">
      <c r="A364" s="27">
        <v>44872</v>
      </c>
      <c r="B364" s="64">
        <v>0.39445601851851847</v>
      </c>
      <c r="C364">
        <v>49.966999999999999</v>
      </c>
    </row>
    <row r="365" spans="1:3" x14ac:dyDescent="0.25">
      <c r="A365" s="27">
        <v>44872</v>
      </c>
      <c r="B365" s="64">
        <v>0.39446759259259262</v>
      </c>
      <c r="C365">
        <v>49.963999999999999</v>
      </c>
    </row>
    <row r="366" spans="1:3" x14ac:dyDescent="0.25">
      <c r="A366" s="27">
        <v>44872</v>
      </c>
      <c r="B366" s="64">
        <v>0.39447916666666666</v>
      </c>
      <c r="C366">
        <v>49.963000000000001</v>
      </c>
    </row>
    <row r="367" spans="1:3" x14ac:dyDescent="0.25">
      <c r="A367" s="27">
        <v>44872</v>
      </c>
      <c r="B367" s="64">
        <v>0.39449074074074075</v>
      </c>
      <c r="C367">
        <v>49.966000000000001</v>
      </c>
    </row>
    <row r="368" spans="1:3" x14ac:dyDescent="0.25">
      <c r="A368" s="27">
        <v>44872</v>
      </c>
      <c r="B368" s="64">
        <v>0.39450231481481479</v>
      </c>
      <c r="C368">
        <v>49.968000000000004</v>
      </c>
    </row>
    <row r="369" spans="1:3" x14ac:dyDescent="0.25">
      <c r="A369" s="27">
        <v>44872</v>
      </c>
      <c r="B369" s="64">
        <v>0.39451388888888889</v>
      </c>
      <c r="C369">
        <v>49.97</v>
      </c>
    </row>
    <row r="370" spans="1:3" x14ac:dyDescent="0.25">
      <c r="A370" s="27">
        <v>44872</v>
      </c>
      <c r="B370" s="64">
        <v>0.39452546296296293</v>
      </c>
      <c r="C370">
        <v>49.97</v>
      </c>
    </row>
    <row r="371" spans="1:3" x14ac:dyDescent="0.25">
      <c r="A371" s="27">
        <v>44872</v>
      </c>
      <c r="B371" s="64">
        <v>0.39453703703703707</v>
      </c>
      <c r="C371">
        <v>49.97</v>
      </c>
    </row>
    <row r="372" spans="1:3" x14ac:dyDescent="0.25">
      <c r="A372" s="27">
        <v>44872</v>
      </c>
      <c r="B372" s="64">
        <v>0.39454861111111111</v>
      </c>
      <c r="C372">
        <v>49.972999999999999</v>
      </c>
    </row>
    <row r="373" spans="1:3" x14ac:dyDescent="0.25">
      <c r="A373" s="27">
        <v>44872</v>
      </c>
      <c r="B373" s="64">
        <v>0.39456018518518521</v>
      </c>
      <c r="C373">
        <v>49.972000000000001</v>
      </c>
    </row>
    <row r="374" spans="1:3" x14ac:dyDescent="0.25">
      <c r="A374" s="27">
        <v>44872</v>
      </c>
      <c r="B374" s="64">
        <v>0.39457175925925925</v>
      </c>
      <c r="C374">
        <v>49.973999999999997</v>
      </c>
    </row>
    <row r="375" spans="1:3" x14ac:dyDescent="0.25">
      <c r="A375" s="27">
        <v>44872</v>
      </c>
      <c r="B375" s="64">
        <v>0.39458333333333334</v>
      </c>
      <c r="C375">
        <v>49.975999999999999</v>
      </c>
    </row>
    <row r="376" spans="1:3" x14ac:dyDescent="0.25">
      <c r="A376" s="27">
        <v>44872</v>
      </c>
      <c r="B376" s="64">
        <v>0.39459490740740738</v>
      </c>
      <c r="C376">
        <v>49.978000000000002</v>
      </c>
    </row>
    <row r="377" spans="1:3" x14ac:dyDescent="0.25">
      <c r="A377" s="27">
        <v>44872</v>
      </c>
      <c r="B377" s="64">
        <v>0.39460648148148153</v>
      </c>
      <c r="C377">
        <v>49.981000000000002</v>
      </c>
    </row>
    <row r="378" spans="1:3" x14ac:dyDescent="0.25">
      <c r="A378" s="27">
        <v>44872</v>
      </c>
      <c r="B378" s="64">
        <v>0.39461805555555557</v>
      </c>
      <c r="C378">
        <v>49.981000000000002</v>
      </c>
    </row>
    <row r="379" spans="1:3" x14ac:dyDescent="0.25">
      <c r="A379" s="27">
        <v>44872</v>
      </c>
      <c r="B379" s="64">
        <v>0.39462962962962966</v>
      </c>
      <c r="C379">
        <v>49.985999999999997</v>
      </c>
    </row>
    <row r="380" spans="1:3" x14ac:dyDescent="0.25">
      <c r="A380" s="27">
        <v>44872</v>
      </c>
      <c r="B380" s="64">
        <v>0.3946412037037037</v>
      </c>
      <c r="C380">
        <v>49.985999999999997</v>
      </c>
    </row>
    <row r="381" spans="1:3" x14ac:dyDescent="0.25">
      <c r="A381" s="27">
        <v>44872</v>
      </c>
      <c r="B381" s="64">
        <v>0.3946527777777778</v>
      </c>
      <c r="C381">
        <v>49.982999999999997</v>
      </c>
    </row>
    <row r="382" spans="1:3" x14ac:dyDescent="0.25">
      <c r="A382" s="27">
        <v>44872</v>
      </c>
      <c r="B382" s="64">
        <v>0.39466435185185184</v>
      </c>
      <c r="C382">
        <v>49.985999999999997</v>
      </c>
    </row>
    <row r="383" spans="1:3" x14ac:dyDescent="0.25">
      <c r="A383" s="27">
        <v>44872</v>
      </c>
      <c r="B383" s="64">
        <v>0.39467592592592587</v>
      </c>
      <c r="C383">
        <v>49.984999999999999</v>
      </c>
    </row>
    <row r="384" spans="1:3" x14ac:dyDescent="0.25">
      <c r="A384" s="27">
        <v>44872</v>
      </c>
      <c r="B384" s="64">
        <v>0.39468750000000002</v>
      </c>
      <c r="C384">
        <v>49.981999999999999</v>
      </c>
    </row>
    <row r="385" spans="1:3" x14ac:dyDescent="0.25">
      <c r="A385" s="27">
        <v>44872</v>
      </c>
      <c r="B385" s="64">
        <v>0.39469907407407406</v>
      </c>
      <c r="C385">
        <v>49.973999999999997</v>
      </c>
    </row>
    <row r="386" spans="1:3" x14ac:dyDescent="0.25">
      <c r="A386" s="27">
        <v>44872</v>
      </c>
      <c r="B386" s="64">
        <v>0.39471064814814816</v>
      </c>
      <c r="C386">
        <v>49.97</v>
      </c>
    </row>
    <row r="387" spans="1:3" x14ac:dyDescent="0.25">
      <c r="A387" s="27">
        <v>44872</v>
      </c>
      <c r="B387" s="64">
        <v>0.3947222222222222</v>
      </c>
      <c r="C387">
        <v>49.960999999999999</v>
      </c>
    </row>
    <row r="388" spans="1:3" x14ac:dyDescent="0.25">
      <c r="A388" s="27">
        <v>44872</v>
      </c>
      <c r="B388" s="64">
        <v>0.39473379629629629</v>
      </c>
      <c r="C388">
        <v>49.951999999999998</v>
      </c>
    </row>
    <row r="389" spans="1:3" x14ac:dyDescent="0.25">
      <c r="A389" s="27">
        <v>44872</v>
      </c>
      <c r="B389" s="64">
        <v>0.39474537037037033</v>
      </c>
      <c r="C389">
        <v>49.947000000000003</v>
      </c>
    </row>
    <row r="390" spans="1:3" x14ac:dyDescent="0.25">
      <c r="A390" s="27">
        <v>44872</v>
      </c>
      <c r="B390" s="64">
        <v>0.39475694444444448</v>
      </c>
      <c r="C390">
        <v>49.945999999999998</v>
      </c>
    </row>
    <row r="391" spans="1:3" x14ac:dyDescent="0.25">
      <c r="A391" s="27">
        <v>44872</v>
      </c>
      <c r="B391" s="64">
        <v>0.39476851851851852</v>
      </c>
      <c r="C391">
        <v>49.948</v>
      </c>
    </row>
    <row r="392" spans="1:3" x14ac:dyDescent="0.25">
      <c r="A392" s="27">
        <v>44872</v>
      </c>
      <c r="B392" s="64">
        <v>0.39478009259259261</v>
      </c>
      <c r="C392">
        <v>49.947000000000003</v>
      </c>
    </row>
    <row r="393" spans="1:3" x14ac:dyDescent="0.25">
      <c r="A393" s="27">
        <v>44872</v>
      </c>
      <c r="B393" s="64">
        <v>0.39479166666666665</v>
      </c>
      <c r="C393">
        <v>49.947000000000003</v>
      </c>
    </row>
    <row r="394" spans="1:3" x14ac:dyDescent="0.25">
      <c r="A394" s="27">
        <v>44872</v>
      </c>
      <c r="B394" s="64">
        <v>0.39480324074074075</v>
      </c>
      <c r="C394">
        <v>49.947000000000003</v>
      </c>
    </row>
    <row r="395" spans="1:3" x14ac:dyDescent="0.25">
      <c r="A395" s="27">
        <v>44872</v>
      </c>
      <c r="B395" s="64">
        <v>0.39481481481481479</v>
      </c>
      <c r="C395">
        <v>49.947000000000003</v>
      </c>
    </row>
    <row r="396" spans="1:3" x14ac:dyDescent="0.25">
      <c r="A396" s="27">
        <v>44872</v>
      </c>
      <c r="B396" s="64">
        <v>0.39482638888888894</v>
      </c>
      <c r="C396">
        <v>49.944000000000003</v>
      </c>
    </row>
    <row r="397" spans="1:3" x14ac:dyDescent="0.25">
      <c r="A397" s="27">
        <v>44872</v>
      </c>
      <c r="B397" s="64">
        <v>0.39483796296296297</v>
      </c>
      <c r="C397">
        <v>49.942999999999998</v>
      </c>
    </row>
    <row r="398" spans="1:3" x14ac:dyDescent="0.25">
      <c r="A398" s="27">
        <v>44872</v>
      </c>
      <c r="B398" s="64">
        <v>0.39484953703703707</v>
      </c>
      <c r="C398">
        <v>49.945</v>
      </c>
    </row>
    <row r="399" spans="1:3" x14ac:dyDescent="0.25">
      <c r="A399" s="27">
        <v>44872</v>
      </c>
      <c r="B399" s="64">
        <v>0.39486111111111111</v>
      </c>
      <c r="C399">
        <v>49.947000000000003</v>
      </c>
    </row>
    <row r="400" spans="1:3" x14ac:dyDescent="0.25">
      <c r="A400" s="27">
        <v>44872</v>
      </c>
      <c r="B400" s="64">
        <v>0.3948726851851852</v>
      </c>
      <c r="C400">
        <v>49.942999999999998</v>
      </c>
    </row>
    <row r="401" spans="1:3" x14ac:dyDescent="0.25">
      <c r="A401" s="27">
        <v>44872</v>
      </c>
      <c r="B401" s="64">
        <v>0.39488425925925924</v>
      </c>
      <c r="C401">
        <v>49.945999999999998</v>
      </c>
    </row>
    <row r="402" spans="1:3" x14ac:dyDescent="0.25">
      <c r="A402" s="27">
        <v>44872</v>
      </c>
      <c r="B402" s="64">
        <v>0.39489583333333328</v>
      </c>
      <c r="C402">
        <v>49.947000000000003</v>
      </c>
    </row>
    <row r="403" spans="1:3" x14ac:dyDescent="0.25">
      <c r="A403" s="27">
        <v>44872</v>
      </c>
      <c r="B403" s="64">
        <v>0.39490740740740743</v>
      </c>
      <c r="C403">
        <v>49.947000000000003</v>
      </c>
    </row>
    <row r="404" spans="1:3" x14ac:dyDescent="0.25">
      <c r="A404" s="27">
        <v>44872</v>
      </c>
      <c r="B404" s="64">
        <v>0.39491898148148147</v>
      </c>
      <c r="C404">
        <v>49.944000000000003</v>
      </c>
    </row>
    <row r="405" spans="1:3" x14ac:dyDescent="0.25">
      <c r="A405" s="27">
        <v>44872</v>
      </c>
      <c r="B405" s="64">
        <v>0.39493055555555556</v>
      </c>
      <c r="C405">
        <v>49.944000000000003</v>
      </c>
    </row>
    <row r="406" spans="1:3" x14ac:dyDescent="0.25">
      <c r="A406" s="27">
        <v>44872</v>
      </c>
      <c r="B406" s="64">
        <v>0.3949421296296296</v>
      </c>
      <c r="C406">
        <v>49.948</v>
      </c>
    </row>
    <row r="407" spans="1:3" x14ac:dyDescent="0.25">
      <c r="A407" s="27">
        <v>44872</v>
      </c>
      <c r="B407" s="64">
        <v>0.3949537037037037</v>
      </c>
      <c r="C407">
        <v>49.948999999999998</v>
      </c>
    </row>
    <row r="408" spans="1:3" x14ac:dyDescent="0.25">
      <c r="A408" s="27">
        <v>44872</v>
      </c>
      <c r="B408" s="64">
        <v>0.39496527777777773</v>
      </c>
      <c r="C408">
        <v>49.945999999999998</v>
      </c>
    </row>
    <row r="409" spans="1:3" x14ac:dyDescent="0.25">
      <c r="A409" s="27">
        <v>44872</v>
      </c>
      <c r="B409" s="64">
        <v>0.39497685185185188</v>
      </c>
      <c r="C409">
        <v>49.947000000000003</v>
      </c>
    </row>
    <row r="410" spans="1:3" x14ac:dyDescent="0.25">
      <c r="A410" s="27">
        <v>44872</v>
      </c>
      <c r="B410" s="64">
        <v>0.39498842592592592</v>
      </c>
      <c r="C410">
        <v>49.947000000000003</v>
      </c>
    </row>
    <row r="411" spans="1:3" x14ac:dyDescent="0.25">
      <c r="A411" s="27">
        <v>44872</v>
      </c>
      <c r="B411" s="64">
        <v>0.39500000000000002</v>
      </c>
      <c r="C411">
        <v>49.95</v>
      </c>
    </row>
    <row r="412" spans="1:3" x14ac:dyDescent="0.25">
      <c r="A412" s="27">
        <v>44872</v>
      </c>
      <c r="B412" s="64">
        <v>0.39501157407407406</v>
      </c>
      <c r="C412">
        <v>49.95</v>
      </c>
    </row>
    <row r="413" spans="1:3" x14ac:dyDescent="0.25">
      <c r="A413" s="27">
        <v>44872</v>
      </c>
      <c r="B413" s="64">
        <v>0.39502314814814815</v>
      </c>
      <c r="C413">
        <v>49.95</v>
      </c>
    </row>
    <row r="414" spans="1:3" x14ac:dyDescent="0.25">
      <c r="A414" s="27">
        <v>44872</v>
      </c>
      <c r="B414" s="64">
        <v>0.39503472222222219</v>
      </c>
      <c r="C414">
        <v>49.954000000000001</v>
      </c>
    </row>
    <row r="415" spans="1:3" x14ac:dyDescent="0.25">
      <c r="A415" s="27">
        <v>44872</v>
      </c>
      <c r="B415" s="64">
        <v>0.39504629629629634</v>
      </c>
      <c r="C415">
        <v>49.954999999999998</v>
      </c>
    </row>
    <row r="416" spans="1:3" x14ac:dyDescent="0.25">
      <c r="A416" s="27">
        <v>44872</v>
      </c>
      <c r="B416" s="64">
        <v>0.39505787037037038</v>
      </c>
      <c r="C416">
        <v>49.954000000000001</v>
      </c>
    </row>
    <row r="417" spans="1:3" x14ac:dyDescent="0.25">
      <c r="A417" s="27">
        <v>44872</v>
      </c>
      <c r="B417" s="64">
        <v>0.39506944444444447</v>
      </c>
      <c r="C417">
        <v>49.954999999999998</v>
      </c>
    </row>
    <row r="418" spans="1:3" x14ac:dyDescent="0.25">
      <c r="A418" s="27">
        <v>44872</v>
      </c>
      <c r="B418" s="64">
        <v>0.39508101851851851</v>
      </c>
      <c r="C418">
        <v>49.953000000000003</v>
      </c>
    </row>
    <row r="419" spans="1:3" x14ac:dyDescent="0.25">
      <c r="A419" s="27">
        <v>44872</v>
      </c>
      <c r="B419" s="64">
        <v>0.39509259259259261</v>
      </c>
      <c r="C419">
        <v>49.953000000000003</v>
      </c>
    </row>
    <row r="420" spans="1:3" x14ac:dyDescent="0.25">
      <c r="A420" s="27">
        <v>44872</v>
      </c>
      <c r="B420" s="64">
        <v>0.39510416666666665</v>
      </c>
      <c r="C420">
        <v>49.951999999999998</v>
      </c>
    </row>
    <row r="421" spans="1:3" x14ac:dyDescent="0.25">
      <c r="A421" s="27">
        <v>44872</v>
      </c>
      <c r="B421" s="64">
        <v>0.39511574074074068</v>
      </c>
      <c r="C421">
        <v>49.95</v>
      </c>
    </row>
    <row r="422" spans="1:3" x14ac:dyDescent="0.25">
      <c r="A422" s="27">
        <v>44872</v>
      </c>
      <c r="B422" s="64">
        <v>0.39512731481481483</v>
      </c>
      <c r="C422">
        <v>49.951000000000001</v>
      </c>
    </row>
    <row r="423" spans="1:3" x14ac:dyDescent="0.25">
      <c r="A423" s="27">
        <v>44872</v>
      </c>
      <c r="B423" s="64">
        <v>0.39513888888888887</v>
      </c>
      <c r="C423">
        <v>49.95</v>
      </c>
    </row>
    <row r="424" spans="1:3" x14ac:dyDescent="0.25">
      <c r="A424" s="27">
        <v>44872</v>
      </c>
      <c r="B424" s="64">
        <v>0.39515046296296297</v>
      </c>
      <c r="C424">
        <v>49.944000000000003</v>
      </c>
    </row>
    <row r="425" spans="1:3" x14ac:dyDescent="0.25">
      <c r="A425" s="27">
        <v>44872</v>
      </c>
      <c r="B425" s="64">
        <v>0.39516203703703701</v>
      </c>
      <c r="C425">
        <v>49.938000000000002</v>
      </c>
    </row>
    <row r="426" spans="1:3" x14ac:dyDescent="0.25">
      <c r="A426" s="27">
        <v>44872</v>
      </c>
      <c r="B426" s="64">
        <v>0.3951736111111111</v>
      </c>
      <c r="C426">
        <v>49.93</v>
      </c>
    </row>
    <row r="427" spans="1:3" x14ac:dyDescent="0.25">
      <c r="A427" s="27">
        <v>44872</v>
      </c>
      <c r="B427" s="64">
        <v>0.39518518518518514</v>
      </c>
      <c r="C427">
        <v>49.920999999999999</v>
      </c>
    </row>
    <row r="428" spans="1:3" x14ac:dyDescent="0.25">
      <c r="A428" s="27">
        <v>44872</v>
      </c>
      <c r="B428" s="64">
        <v>0.39519675925925929</v>
      </c>
      <c r="C428">
        <v>49.911000000000001</v>
      </c>
    </row>
    <row r="429" spans="1:3" x14ac:dyDescent="0.25">
      <c r="A429" s="27">
        <v>44872</v>
      </c>
      <c r="B429" s="64">
        <v>0.39520833333333333</v>
      </c>
      <c r="C429">
        <v>49.904000000000003</v>
      </c>
    </row>
    <row r="430" spans="1:3" x14ac:dyDescent="0.25">
      <c r="A430" s="27">
        <v>44872</v>
      </c>
      <c r="B430" s="64">
        <v>0.39521990740740742</v>
      </c>
      <c r="C430">
        <v>49.899000000000001</v>
      </c>
    </row>
    <row r="431" spans="1:3" x14ac:dyDescent="0.25">
      <c r="A431" s="27">
        <v>44872</v>
      </c>
      <c r="B431" s="64">
        <v>0.39523148148148146</v>
      </c>
      <c r="C431">
        <v>49.893000000000001</v>
      </c>
    </row>
    <row r="432" spans="1:3" x14ac:dyDescent="0.25">
      <c r="A432" s="27">
        <v>44872</v>
      </c>
      <c r="B432" s="64">
        <v>0.39524305555555556</v>
      </c>
      <c r="C432">
        <v>49.887999999999998</v>
      </c>
    </row>
    <row r="433" spans="1:3" x14ac:dyDescent="0.25">
      <c r="A433" s="27">
        <v>44872</v>
      </c>
      <c r="B433" s="64">
        <v>0.39525462962962959</v>
      </c>
      <c r="C433">
        <v>49.884</v>
      </c>
    </row>
    <row r="434" spans="1:3" x14ac:dyDescent="0.25">
      <c r="A434" s="27">
        <v>44872</v>
      </c>
      <c r="B434" s="64">
        <v>0.39526620370370374</v>
      </c>
      <c r="C434">
        <v>49.884999999999998</v>
      </c>
    </row>
    <row r="435" spans="1:3" x14ac:dyDescent="0.25">
      <c r="A435" s="27">
        <v>44872</v>
      </c>
      <c r="B435" s="64">
        <v>0.39527777777777778</v>
      </c>
      <c r="C435">
        <v>49.887</v>
      </c>
    </row>
    <row r="436" spans="1:3" x14ac:dyDescent="0.25">
      <c r="A436" s="27">
        <v>44872</v>
      </c>
      <c r="B436" s="64">
        <v>0.39528935185185188</v>
      </c>
      <c r="C436">
        <v>49.889000000000003</v>
      </c>
    </row>
    <row r="437" spans="1:3" x14ac:dyDescent="0.25">
      <c r="A437" s="27">
        <v>44872</v>
      </c>
      <c r="B437" s="64">
        <v>0.39530092592592592</v>
      </c>
      <c r="C437">
        <v>49.898000000000003</v>
      </c>
    </row>
    <row r="438" spans="1:3" x14ac:dyDescent="0.25">
      <c r="A438" s="27">
        <v>44872</v>
      </c>
      <c r="B438" s="64">
        <v>0.39531250000000001</v>
      </c>
      <c r="C438">
        <v>49.905999999999999</v>
      </c>
    </row>
    <row r="439" spans="1:3" x14ac:dyDescent="0.25">
      <c r="A439" s="27">
        <v>44872</v>
      </c>
      <c r="B439" s="64">
        <v>0.39532407407407405</v>
      </c>
      <c r="C439">
        <v>49.912999999999997</v>
      </c>
    </row>
    <row r="440" spans="1:3" x14ac:dyDescent="0.25">
      <c r="A440" s="27">
        <v>44872</v>
      </c>
      <c r="B440" s="64">
        <v>0.3953356481481482</v>
      </c>
      <c r="C440">
        <v>49.917000000000002</v>
      </c>
    </row>
    <row r="441" spans="1:3" x14ac:dyDescent="0.25">
      <c r="A441" s="27">
        <v>44872</v>
      </c>
      <c r="B441" s="64">
        <v>0.39534722222222224</v>
      </c>
      <c r="C441">
        <v>49.920999999999999</v>
      </c>
    </row>
    <row r="442" spans="1:3" x14ac:dyDescent="0.25">
      <c r="A442" s="27">
        <v>44872</v>
      </c>
      <c r="B442" s="64">
        <v>0.39535879629629633</v>
      </c>
      <c r="C442">
        <v>49.923000000000002</v>
      </c>
    </row>
    <row r="443" spans="1:3" x14ac:dyDescent="0.25">
      <c r="A443" s="27">
        <v>44872</v>
      </c>
      <c r="B443" s="64">
        <v>0.39537037037037037</v>
      </c>
      <c r="C443">
        <v>49.923000000000002</v>
      </c>
    </row>
    <row r="444" spans="1:3" x14ac:dyDescent="0.25">
      <c r="A444" s="27">
        <v>44872</v>
      </c>
      <c r="B444" s="64">
        <v>0.39538194444444441</v>
      </c>
      <c r="C444">
        <v>49.923000000000002</v>
      </c>
    </row>
    <row r="445" spans="1:3" x14ac:dyDescent="0.25">
      <c r="A445" s="27">
        <v>44872</v>
      </c>
      <c r="B445" s="64">
        <v>0.39539351851851851</v>
      </c>
      <c r="C445">
        <v>49.923999999999999</v>
      </c>
    </row>
    <row r="446" spans="1:3" x14ac:dyDescent="0.25">
      <c r="A446" s="27">
        <v>44872</v>
      </c>
      <c r="B446" s="64">
        <v>0.39540509259259254</v>
      </c>
      <c r="C446">
        <v>49.921999999999997</v>
      </c>
    </row>
    <row r="447" spans="1:3" x14ac:dyDescent="0.25">
      <c r="A447" s="27">
        <v>44872</v>
      </c>
      <c r="B447" s="64">
        <v>0.39541666666666669</v>
      </c>
      <c r="C447">
        <v>49.918999999999997</v>
      </c>
    </row>
    <row r="448" spans="1:3" x14ac:dyDescent="0.25">
      <c r="A448" s="27">
        <v>44872</v>
      </c>
      <c r="B448" s="64">
        <v>0.39542824074074073</v>
      </c>
      <c r="C448">
        <v>49.92</v>
      </c>
    </row>
    <row r="449" spans="1:3" x14ac:dyDescent="0.25">
      <c r="A449" s="27">
        <v>44872</v>
      </c>
      <c r="B449" s="64">
        <v>0.39543981481481483</v>
      </c>
      <c r="C449">
        <v>49.918999999999997</v>
      </c>
    </row>
    <row r="450" spans="1:3" x14ac:dyDescent="0.25">
      <c r="A450" s="27">
        <v>44872</v>
      </c>
      <c r="B450" s="64">
        <v>0.39545138888888887</v>
      </c>
      <c r="C450">
        <v>49.917000000000002</v>
      </c>
    </row>
    <row r="451" spans="1:3" x14ac:dyDescent="0.25">
      <c r="A451" s="27">
        <v>44872</v>
      </c>
      <c r="B451" s="64">
        <v>0.39546296296296296</v>
      </c>
      <c r="C451">
        <v>49.917000000000002</v>
      </c>
    </row>
    <row r="452" spans="1:3" x14ac:dyDescent="0.25">
      <c r="A452" s="27">
        <v>44872</v>
      </c>
      <c r="B452" s="64">
        <v>0.395474537037037</v>
      </c>
      <c r="C452">
        <v>49.914999999999999</v>
      </c>
    </row>
    <row r="453" spans="1:3" x14ac:dyDescent="0.25">
      <c r="A453" s="27">
        <v>44872</v>
      </c>
      <c r="B453" s="64">
        <v>0.39548611111111115</v>
      </c>
      <c r="C453">
        <v>49.917999999999999</v>
      </c>
    </row>
    <row r="454" spans="1:3" x14ac:dyDescent="0.25">
      <c r="A454" s="27">
        <v>44872</v>
      </c>
      <c r="B454" s="64">
        <v>0.39549768518518519</v>
      </c>
      <c r="C454">
        <v>49.914999999999999</v>
      </c>
    </row>
    <row r="455" spans="1:3" x14ac:dyDescent="0.25">
      <c r="A455" s="27">
        <v>44872</v>
      </c>
      <c r="B455" s="64">
        <v>0.39550925925925928</v>
      </c>
      <c r="C455">
        <v>49.914999999999999</v>
      </c>
    </row>
    <row r="456" spans="1:3" x14ac:dyDescent="0.25">
      <c r="A456" s="27">
        <v>44872</v>
      </c>
      <c r="B456" s="64">
        <v>0.39552083333333332</v>
      </c>
      <c r="C456">
        <v>49.917999999999999</v>
      </c>
    </row>
    <row r="457" spans="1:3" x14ac:dyDescent="0.25">
      <c r="A457" s="27">
        <v>44872</v>
      </c>
      <c r="B457" s="64">
        <v>0.39553240740740742</v>
      </c>
      <c r="C457">
        <v>49.92</v>
      </c>
    </row>
    <row r="458" spans="1:3" x14ac:dyDescent="0.25">
      <c r="A458" s="27">
        <v>44872</v>
      </c>
      <c r="B458" s="64">
        <v>0.39554398148148145</v>
      </c>
      <c r="C458">
        <v>49.917000000000002</v>
      </c>
    </row>
    <row r="459" spans="1:3" x14ac:dyDescent="0.25">
      <c r="A459" s="27">
        <v>44872</v>
      </c>
      <c r="B459" s="64">
        <v>0.3955555555555556</v>
      </c>
      <c r="C459">
        <v>49.917000000000002</v>
      </c>
    </row>
    <row r="460" spans="1:3" x14ac:dyDescent="0.25">
      <c r="A460" s="27">
        <v>44872</v>
      </c>
      <c r="B460" s="64">
        <v>0.39556712962962964</v>
      </c>
      <c r="C460">
        <v>49.918999999999997</v>
      </c>
    </row>
    <row r="461" spans="1:3" x14ac:dyDescent="0.25">
      <c r="A461" s="27">
        <v>44872</v>
      </c>
      <c r="B461" s="64">
        <v>0.39557870370370374</v>
      </c>
      <c r="C461">
        <v>49.917999999999999</v>
      </c>
    </row>
    <row r="462" spans="1:3" x14ac:dyDescent="0.25">
      <c r="A462" s="27">
        <v>44872</v>
      </c>
      <c r="B462" s="64">
        <v>0.39559027777777778</v>
      </c>
      <c r="C462">
        <v>49.915999999999997</v>
      </c>
    </row>
    <row r="463" spans="1:3" x14ac:dyDescent="0.25">
      <c r="A463" s="27">
        <v>44872</v>
      </c>
      <c r="B463" s="64">
        <v>0.39560185185185182</v>
      </c>
      <c r="C463">
        <v>49.917999999999999</v>
      </c>
    </row>
    <row r="464" spans="1:3" x14ac:dyDescent="0.25">
      <c r="A464" s="27">
        <v>44872</v>
      </c>
      <c r="B464" s="64">
        <v>0.39561342592592591</v>
      </c>
      <c r="C464">
        <v>49.915999999999997</v>
      </c>
    </row>
    <row r="465" spans="1:3" x14ac:dyDescent="0.25">
      <c r="A465" s="27">
        <v>44872</v>
      </c>
      <c r="B465" s="64">
        <v>0.39562499999999995</v>
      </c>
      <c r="C465">
        <v>49.917999999999999</v>
      </c>
    </row>
    <row r="466" spans="1:3" x14ac:dyDescent="0.25">
      <c r="A466" s="27">
        <v>44872</v>
      </c>
      <c r="B466" s="64">
        <v>0.3956365740740741</v>
      </c>
      <c r="C466">
        <v>49.918999999999997</v>
      </c>
    </row>
    <row r="467" spans="1:3" x14ac:dyDescent="0.25">
      <c r="A467" s="27">
        <v>44872</v>
      </c>
      <c r="B467" s="64">
        <v>0.39564814814814814</v>
      </c>
      <c r="C467">
        <v>49.921999999999997</v>
      </c>
    </row>
    <row r="468" spans="1:3" x14ac:dyDescent="0.25">
      <c r="A468" s="27">
        <v>44872</v>
      </c>
      <c r="B468" s="64">
        <v>0.39565972222222223</v>
      </c>
      <c r="C468">
        <v>49.923999999999999</v>
      </c>
    </row>
    <row r="469" spans="1:3" x14ac:dyDescent="0.25">
      <c r="A469" s="27">
        <v>44872</v>
      </c>
      <c r="B469" s="64">
        <v>0.39567129629629627</v>
      </c>
      <c r="C469">
        <v>49.923999999999999</v>
      </c>
    </row>
    <row r="470" spans="1:3" x14ac:dyDescent="0.25">
      <c r="A470" s="27">
        <v>44872</v>
      </c>
      <c r="B470" s="64">
        <v>0.39568287037037037</v>
      </c>
      <c r="C470">
        <v>49.918999999999997</v>
      </c>
    </row>
    <row r="471" spans="1:3" x14ac:dyDescent="0.25">
      <c r="A471" s="27">
        <v>44872</v>
      </c>
      <c r="B471" s="64">
        <v>0.3956944444444444</v>
      </c>
      <c r="C471">
        <v>49.912999999999997</v>
      </c>
    </row>
    <row r="472" spans="1:3" x14ac:dyDescent="0.25">
      <c r="A472" s="27">
        <v>44872</v>
      </c>
      <c r="B472" s="64">
        <v>0.39570601851851855</v>
      </c>
      <c r="C472">
        <v>49.911999999999999</v>
      </c>
    </row>
    <row r="473" spans="1:3" x14ac:dyDescent="0.25">
      <c r="A473" s="27">
        <v>44872</v>
      </c>
      <c r="B473" s="64">
        <v>0.39571759259259259</v>
      </c>
      <c r="C473">
        <v>49.91</v>
      </c>
    </row>
    <row r="474" spans="1:3" x14ac:dyDescent="0.25">
      <c r="A474" s="27">
        <v>44872</v>
      </c>
      <c r="B474" s="64">
        <v>0.39572916666666669</v>
      </c>
      <c r="C474">
        <v>49.905000000000001</v>
      </c>
    </row>
    <row r="475" spans="1:3" x14ac:dyDescent="0.25">
      <c r="A475" s="27">
        <v>44872</v>
      </c>
      <c r="B475" s="64">
        <v>0.39574074074074073</v>
      </c>
      <c r="C475">
        <v>49.906999999999996</v>
      </c>
    </row>
    <row r="476" spans="1:3" x14ac:dyDescent="0.25">
      <c r="A476" s="27">
        <v>44872</v>
      </c>
      <c r="B476" s="64">
        <v>0.39575231481481482</v>
      </c>
      <c r="C476">
        <v>49.91</v>
      </c>
    </row>
    <row r="477" spans="1:3" x14ac:dyDescent="0.25">
      <c r="A477" s="27">
        <v>44872</v>
      </c>
      <c r="B477" s="64">
        <v>0.39576388888888886</v>
      </c>
      <c r="C477">
        <v>49.914999999999999</v>
      </c>
    </row>
    <row r="478" spans="1:3" x14ac:dyDescent="0.25">
      <c r="A478" s="27">
        <v>44872</v>
      </c>
      <c r="B478" s="64">
        <v>0.39577546296296301</v>
      </c>
      <c r="C478">
        <v>49.92</v>
      </c>
    </row>
    <row r="479" spans="1:3" x14ac:dyDescent="0.25">
      <c r="A479" s="27">
        <v>44872</v>
      </c>
      <c r="B479" s="64">
        <v>0.39578703703703705</v>
      </c>
      <c r="C479">
        <v>49.920999999999999</v>
      </c>
    </row>
    <row r="480" spans="1:3" x14ac:dyDescent="0.25">
      <c r="A480" s="27">
        <v>44872</v>
      </c>
      <c r="B480" s="64">
        <v>0.39579861111111114</v>
      </c>
      <c r="C480">
        <v>49.921999999999997</v>
      </c>
    </row>
    <row r="481" spans="1:3" x14ac:dyDescent="0.25">
      <c r="A481" s="27">
        <v>44872</v>
      </c>
      <c r="B481" s="64">
        <v>0.39581018518518518</v>
      </c>
      <c r="C481">
        <v>49.923999999999999</v>
      </c>
    </row>
    <row r="482" spans="1:3" x14ac:dyDescent="0.25">
      <c r="A482" s="27">
        <v>44872</v>
      </c>
      <c r="B482" s="64">
        <v>0.39582175925925928</v>
      </c>
      <c r="C482">
        <v>49.927999999999997</v>
      </c>
    </row>
    <row r="483" spans="1:3" x14ac:dyDescent="0.25">
      <c r="A483" s="27">
        <v>44872</v>
      </c>
      <c r="B483" s="64">
        <v>0.39583333333333331</v>
      </c>
      <c r="C483">
        <v>49.936</v>
      </c>
    </row>
    <row r="484" spans="1:3" x14ac:dyDescent="0.25">
      <c r="A484" s="27">
        <v>44872</v>
      </c>
      <c r="B484" s="64">
        <v>0.39584490740740735</v>
      </c>
      <c r="C484">
        <v>49.944000000000003</v>
      </c>
    </row>
    <row r="485" spans="1:3" x14ac:dyDescent="0.25">
      <c r="A485" s="27">
        <v>44872</v>
      </c>
      <c r="B485" s="64">
        <v>0.3958564814814815</v>
      </c>
      <c r="C485">
        <v>49.948</v>
      </c>
    </row>
    <row r="486" spans="1:3" x14ac:dyDescent="0.25">
      <c r="A486" s="27">
        <v>44872</v>
      </c>
      <c r="B486" s="64">
        <v>0.39586805555555554</v>
      </c>
      <c r="C486">
        <v>49.953000000000003</v>
      </c>
    </row>
    <row r="487" spans="1:3" x14ac:dyDescent="0.25">
      <c r="A487" s="27">
        <v>44872</v>
      </c>
      <c r="B487" s="64">
        <v>0.39587962962962964</v>
      </c>
      <c r="C487">
        <v>49.956000000000003</v>
      </c>
    </row>
    <row r="488" spans="1:3" x14ac:dyDescent="0.25">
      <c r="A488" s="27">
        <v>44872</v>
      </c>
      <c r="B488" s="64">
        <v>0.39589120370370368</v>
      </c>
      <c r="C488">
        <v>49.956000000000003</v>
      </c>
    </row>
    <row r="489" spans="1:3" x14ac:dyDescent="0.25">
      <c r="A489" s="27">
        <v>44872</v>
      </c>
      <c r="B489" s="64">
        <v>0.39590277777777777</v>
      </c>
      <c r="C489">
        <v>49.956000000000003</v>
      </c>
    </row>
    <row r="490" spans="1:3" x14ac:dyDescent="0.25">
      <c r="A490" s="27">
        <v>44872</v>
      </c>
      <c r="B490" s="64">
        <v>0.39591435185185181</v>
      </c>
      <c r="C490">
        <v>49.956000000000003</v>
      </c>
    </row>
    <row r="491" spans="1:3" x14ac:dyDescent="0.25">
      <c r="A491" s="27">
        <v>44872</v>
      </c>
      <c r="B491" s="64">
        <v>0.39592592592592596</v>
      </c>
      <c r="C491">
        <v>49.957000000000001</v>
      </c>
    </row>
    <row r="492" spans="1:3" x14ac:dyDescent="0.25">
      <c r="A492" s="27">
        <v>44872</v>
      </c>
      <c r="B492" s="64">
        <v>0.3959375</v>
      </c>
      <c r="C492">
        <v>49.96</v>
      </c>
    </row>
    <row r="493" spans="1:3" x14ac:dyDescent="0.25">
      <c r="A493" s="27">
        <v>44872</v>
      </c>
      <c r="B493" s="64">
        <v>0.39594907407407409</v>
      </c>
      <c r="C493">
        <v>49.96</v>
      </c>
    </row>
    <row r="494" spans="1:3" x14ac:dyDescent="0.25">
      <c r="A494" s="27">
        <v>44872</v>
      </c>
      <c r="B494" s="64">
        <v>0.39596064814814813</v>
      </c>
      <c r="C494">
        <v>49.959000000000003</v>
      </c>
    </row>
    <row r="495" spans="1:3" x14ac:dyDescent="0.25">
      <c r="A495" s="27">
        <v>44872</v>
      </c>
      <c r="B495" s="64">
        <v>0.39597222222222223</v>
      </c>
      <c r="C495">
        <v>49.962000000000003</v>
      </c>
    </row>
    <row r="496" spans="1:3" x14ac:dyDescent="0.25">
      <c r="A496" s="27">
        <v>44872</v>
      </c>
      <c r="B496" s="64">
        <v>0.39598379629629626</v>
      </c>
      <c r="C496">
        <v>49.965000000000003</v>
      </c>
    </row>
    <row r="497" spans="1:3" x14ac:dyDescent="0.25">
      <c r="A497" s="27">
        <v>44872</v>
      </c>
      <c r="B497" s="64">
        <v>0.39599537037037041</v>
      </c>
      <c r="C497">
        <v>49.969000000000001</v>
      </c>
    </row>
    <row r="498" spans="1:3" x14ac:dyDescent="0.25">
      <c r="A498" s="27">
        <v>44872</v>
      </c>
      <c r="B498" s="64">
        <v>0.39600694444444445</v>
      </c>
      <c r="C498">
        <v>49.968000000000004</v>
      </c>
    </row>
    <row r="499" spans="1:3" x14ac:dyDescent="0.25">
      <c r="A499" s="27">
        <v>44872</v>
      </c>
      <c r="B499" s="64">
        <v>0.39601851851851855</v>
      </c>
      <c r="C499">
        <v>49.968000000000004</v>
      </c>
    </row>
    <row r="500" spans="1:3" x14ac:dyDescent="0.25">
      <c r="A500" s="27">
        <v>44872</v>
      </c>
      <c r="B500" s="64">
        <v>0.39603009259259259</v>
      </c>
      <c r="C500">
        <v>49.966000000000001</v>
      </c>
    </row>
    <row r="501" spans="1:3" x14ac:dyDescent="0.25">
      <c r="A501" s="27">
        <v>44872</v>
      </c>
      <c r="B501" s="64">
        <v>0.39604166666666668</v>
      </c>
      <c r="C501">
        <v>49.963000000000001</v>
      </c>
    </row>
    <row r="502" spans="1:3" x14ac:dyDescent="0.25">
      <c r="A502" s="27">
        <v>44872</v>
      </c>
      <c r="B502" s="64">
        <v>0.39605324074074072</v>
      </c>
      <c r="C502">
        <v>49.960999999999999</v>
      </c>
    </row>
    <row r="503" spans="1:3" x14ac:dyDescent="0.25">
      <c r="A503" s="27">
        <v>44872</v>
      </c>
      <c r="B503" s="64">
        <v>0.39606481481481487</v>
      </c>
      <c r="C503">
        <v>49.962000000000003</v>
      </c>
    </row>
    <row r="504" spans="1:3" x14ac:dyDescent="0.25">
      <c r="A504" s="27">
        <v>44872</v>
      </c>
      <c r="B504" s="64">
        <v>0.39607638888888891</v>
      </c>
      <c r="C504">
        <v>49.963000000000001</v>
      </c>
    </row>
    <row r="505" spans="1:3" x14ac:dyDescent="0.25">
      <c r="A505" s="27">
        <v>44872</v>
      </c>
      <c r="B505" s="64">
        <v>0.39608796296296295</v>
      </c>
      <c r="C505">
        <v>49.963999999999999</v>
      </c>
    </row>
    <row r="506" spans="1:3" x14ac:dyDescent="0.25">
      <c r="A506" s="27">
        <v>44872</v>
      </c>
      <c r="B506" s="64">
        <v>0.39609953703703704</v>
      </c>
      <c r="C506">
        <v>49.965000000000003</v>
      </c>
    </row>
    <row r="507" spans="1:3" x14ac:dyDescent="0.25">
      <c r="A507" s="27">
        <v>44872</v>
      </c>
      <c r="B507" s="64">
        <v>0.39611111111111108</v>
      </c>
      <c r="C507">
        <v>49.966000000000001</v>
      </c>
    </row>
    <row r="508" spans="1:3" x14ac:dyDescent="0.25">
      <c r="A508" s="27">
        <v>44872</v>
      </c>
      <c r="B508" s="64">
        <v>0.39612268518518517</v>
      </c>
      <c r="C508">
        <v>49.969000000000001</v>
      </c>
    </row>
    <row r="509" spans="1:3" x14ac:dyDescent="0.25">
      <c r="A509" s="27">
        <v>44872</v>
      </c>
      <c r="B509" s="64">
        <v>0.39613425925925921</v>
      </c>
      <c r="C509">
        <v>49.97</v>
      </c>
    </row>
    <row r="510" spans="1:3" x14ac:dyDescent="0.25">
      <c r="A510" s="27">
        <v>44872</v>
      </c>
      <c r="B510" s="64">
        <v>0.39614583333333336</v>
      </c>
      <c r="C510">
        <v>49.968000000000004</v>
      </c>
    </row>
    <row r="511" spans="1:3" x14ac:dyDescent="0.25">
      <c r="A511" s="27">
        <v>44872</v>
      </c>
      <c r="B511" s="64">
        <v>0.3961574074074074</v>
      </c>
      <c r="C511">
        <v>49.968000000000004</v>
      </c>
    </row>
    <row r="512" spans="1:3" x14ac:dyDescent="0.25">
      <c r="A512" s="27">
        <v>44872</v>
      </c>
      <c r="B512" s="64">
        <v>0.3961689814814815</v>
      </c>
      <c r="C512">
        <v>49.97</v>
      </c>
    </row>
    <row r="513" spans="1:3" x14ac:dyDescent="0.25">
      <c r="A513" s="27">
        <v>44872</v>
      </c>
      <c r="B513" s="64">
        <v>0.39618055555555554</v>
      </c>
      <c r="C513">
        <v>49.97</v>
      </c>
    </row>
    <row r="514" spans="1:3" x14ac:dyDescent="0.25">
      <c r="A514" s="27">
        <v>44872</v>
      </c>
      <c r="B514" s="64">
        <v>0.39619212962962963</v>
      </c>
      <c r="C514">
        <v>49.97</v>
      </c>
    </row>
    <row r="515" spans="1:3" x14ac:dyDescent="0.25">
      <c r="A515" s="27">
        <v>44872</v>
      </c>
      <c r="B515" s="64">
        <v>0.39620370370370367</v>
      </c>
      <c r="C515">
        <v>49.97</v>
      </c>
    </row>
    <row r="516" spans="1:3" x14ac:dyDescent="0.25">
      <c r="A516" s="27">
        <v>44872</v>
      </c>
      <c r="B516" s="64">
        <v>0.39621527777777782</v>
      </c>
      <c r="C516">
        <v>49.97</v>
      </c>
    </row>
    <row r="517" spans="1:3" x14ac:dyDescent="0.25">
      <c r="A517" s="27">
        <v>44872</v>
      </c>
      <c r="B517" s="64">
        <v>0.39622685185185186</v>
      </c>
      <c r="C517">
        <v>49.966999999999999</v>
      </c>
    </row>
    <row r="518" spans="1:3" x14ac:dyDescent="0.25">
      <c r="A518" s="27">
        <v>44872</v>
      </c>
      <c r="B518" s="64">
        <v>0.39623842592592595</v>
      </c>
      <c r="C518">
        <v>49.966000000000001</v>
      </c>
    </row>
    <row r="519" spans="1:3" x14ac:dyDescent="0.25">
      <c r="A519" s="27">
        <v>44872</v>
      </c>
      <c r="B519" s="64">
        <v>0.39624999999999999</v>
      </c>
      <c r="C519">
        <v>49.965000000000003</v>
      </c>
    </row>
    <row r="520" spans="1:3" x14ac:dyDescent="0.25">
      <c r="A520" s="27">
        <v>44872</v>
      </c>
      <c r="B520" s="64">
        <v>0.39626157407407409</v>
      </c>
      <c r="C520">
        <v>49.962000000000003</v>
      </c>
    </row>
    <row r="521" spans="1:3" x14ac:dyDescent="0.25">
      <c r="A521" s="27">
        <v>44872</v>
      </c>
      <c r="B521" s="64">
        <v>0.39627314814814812</v>
      </c>
      <c r="C521">
        <v>49.959000000000003</v>
      </c>
    </row>
    <row r="522" spans="1:3" x14ac:dyDescent="0.25">
      <c r="A522" s="27">
        <v>44872</v>
      </c>
      <c r="B522" s="64">
        <v>0.39628472222222227</v>
      </c>
      <c r="C522">
        <v>49.959000000000003</v>
      </c>
    </row>
    <row r="523" spans="1:3" x14ac:dyDescent="0.25">
      <c r="A523" s="27">
        <v>44872</v>
      </c>
      <c r="B523" s="64">
        <v>0.39629629629629631</v>
      </c>
      <c r="C523">
        <v>49.957999999999998</v>
      </c>
    </row>
    <row r="524" spans="1:3" x14ac:dyDescent="0.25">
      <c r="A524" s="27">
        <v>44872</v>
      </c>
      <c r="B524" s="64">
        <v>0.39630787037037035</v>
      </c>
      <c r="C524">
        <v>49.954999999999998</v>
      </c>
    </row>
    <row r="525" spans="1:3" x14ac:dyDescent="0.25">
      <c r="A525" s="27">
        <v>44872</v>
      </c>
      <c r="B525" s="64">
        <v>0.39631944444444445</v>
      </c>
      <c r="C525">
        <v>49.956000000000003</v>
      </c>
    </row>
    <row r="526" spans="1:3" x14ac:dyDescent="0.25">
      <c r="A526" s="27">
        <v>44872</v>
      </c>
      <c r="B526" s="64">
        <v>0.39633101851851849</v>
      </c>
      <c r="C526">
        <v>49.959000000000003</v>
      </c>
    </row>
    <row r="527" spans="1:3" x14ac:dyDescent="0.25">
      <c r="A527" s="27">
        <v>44872</v>
      </c>
      <c r="B527" s="64">
        <v>0.39634259259259258</v>
      </c>
      <c r="C527">
        <v>49.959000000000003</v>
      </c>
    </row>
    <row r="528" spans="1:3" x14ac:dyDescent="0.25">
      <c r="A528" s="27">
        <v>44872</v>
      </c>
      <c r="B528" s="64">
        <v>0.39635416666666662</v>
      </c>
      <c r="C528">
        <v>49.957999999999998</v>
      </c>
    </row>
    <row r="529" spans="1:3" x14ac:dyDescent="0.25">
      <c r="A529" s="27">
        <v>44872</v>
      </c>
      <c r="B529" s="64">
        <v>0.39636574074074077</v>
      </c>
      <c r="C529">
        <v>49.954000000000001</v>
      </c>
    </row>
    <row r="530" spans="1:3" x14ac:dyDescent="0.25">
      <c r="A530" s="27">
        <v>44872</v>
      </c>
      <c r="B530" s="64">
        <v>0.39637731481481481</v>
      </c>
      <c r="C530">
        <v>49.954000000000001</v>
      </c>
    </row>
    <row r="531" spans="1:3" x14ac:dyDescent="0.25">
      <c r="A531" s="27">
        <v>44872</v>
      </c>
      <c r="B531" s="64">
        <v>0.3963888888888889</v>
      </c>
      <c r="C531">
        <v>49.951000000000001</v>
      </c>
    </row>
    <row r="532" spans="1:3" x14ac:dyDescent="0.25">
      <c r="A532" s="27">
        <v>44872</v>
      </c>
      <c r="B532" s="64">
        <v>0.39640046296296294</v>
      </c>
      <c r="C532">
        <v>49.948999999999998</v>
      </c>
    </row>
    <row r="533" spans="1:3" x14ac:dyDescent="0.25">
      <c r="A533" s="27">
        <v>44872</v>
      </c>
      <c r="B533" s="64">
        <v>0.39641203703703703</v>
      </c>
      <c r="C533">
        <v>49.948</v>
      </c>
    </row>
    <row r="534" spans="1:3" x14ac:dyDescent="0.25">
      <c r="A534" s="27">
        <v>44872</v>
      </c>
      <c r="B534" s="64">
        <v>0.39642361111111107</v>
      </c>
      <c r="C534">
        <v>49.95</v>
      </c>
    </row>
    <row r="535" spans="1:3" x14ac:dyDescent="0.25">
      <c r="A535" s="27">
        <v>44872</v>
      </c>
      <c r="B535" s="64">
        <v>0.39643518518518522</v>
      </c>
      <c r="C535">
        <v>49.954000000000001</v>
      </c>
    </row>
    <row r="536" spans="1:3" x14ac:dyDescent="0.25">
      <c r="A536" s="27">
        <v>44872</v>
      </c>
      <c r="B536" s="64">
        <v>0.39644675925925926</v>
      </c>
      <c r="C536">
        <v>49.953000000000003</v>
      </c>
    </row>
    <row r="537" spans="1:3" x14ac:dyDescent="0.25">
      <c r="A537" s="27">
        <v>44872</v>
      </c>
      <c r="B537" s="64">
        <v>0.39645833333333336</v>
      </c>
      <c r="C537">
        <v>49.957000000000001</v>
      </c>
    </row>
    <row r="538" spans="1:3" x14ac:dyDescent="0.25">
      <c r="A538" s="27">
        <v>44872</v>
      </c>
      <c r="B538" s="64">
        <v>0.3964699074074074</v>
      </c>
      <c r="C538">
        <v>49.957999999999998</v>
      </c>
    </row>
    <row r="539" spans="1:3" x14ac:dyDescent="0.25">
      <c r="A539" s="27">
        <v>44872</v>
      </c>
      <c r="B539" s="64">
        <v>0.39648148148148149</v>
      </c>
      <c r="C539">
        <v>49.962000000000003</v>
      </c>
    </row>
    <row r="540" spans="1:3" x14ac:dyDescent="0.25">
      <c r="A540" s="27">
        <v>44872</v>
      </c>
      <c r="B540" s="64">
        <v>0.39649305555555553</v>
      </c>
      <c r="C540">
        <v>49.963999999999999</v>
      </c>
    </row>
    <row r="541" spans="1:3" x14ac:dyDescent="0.25">
      <c r="A541" s="27">
        <v>44872</v>
      </c>
      <c r="B541" s="64">
        <v>0.39650462962962968</v>
      </c>
      <c r="C541">
        <v>49.963999999999999</v>
      </c>
    </row>
    <row r="542" spans="1:3" x14ac:dyDescent="0.25">
      <c r="A542" s="27">
        <v>44872</v>
      </c>
      <c r="B542" s="64">
        <v>0.39651620370370372</v>
      </c>
      <c r="C542">
        <v>49.965000000000003</v>
      </c>
    </row>
    <row r="543" spans="1:3" x14ac:dyDescent="0.25">
      <c r="A543" s="27">
        <v>44872</v>
      </c>
      <c r="B543" s="64">
        <v>0.39652777777777781</v>
      </c>
      <c r="C543">
        <v>49.963999999999999</v>
      </c>
    </row>
    <row r="544" spans="1:3" x14ac:dyDescent="0.25">
      <c r="A544" s="27">
        <v>44872</v>
      </c>
      <c r="B544" s="64">
        <v>0.39653935185185185</v>
      </c>
      <c r="C544">
        <v>49.963000000000001</v>
      </c>
    </row>
    <row r="545" spans="1:3" x14ac:dyDescent="0.25">
      <c r="A545" s="27">
        <v>44872</v>
      </c>
      <c r="B545" s="64">
        <v>0.39655092592592595</v>
      </c>
      <c r="C545">
        <v>49.966000000000001</v>
      </c>
    </row>
    <row r="546" spans="1:3" x14ac:dyDescent="0.25">
      <c r="A546" s="27">
        <v>44872</v>
      </c>
      <c r="B546" s="64">
        <v>0.39656249999999998</v>
      </c>
      <c r="C546">
        <v>49.966000000000001</v>
      </c>
    </row>
    <row r="547" spans="1:3" x14ac:dyDescent="0.25">
      <c r="A547" s="27">
        <v>44872</v>
      </c>
      <c r="B547" s="64">
        <v>0.39657407407407402</v>
      </c>
      <c r="C547">
        <v>49.966999999999999</v>
      </c>
    </row>
    <row r="548" spans="1:3" x14ac:dyDescent="0.25">
      <c r="A548" s="27">
        <v>44872</v>
      </c>
      <c r="B548" s="64">
        <v>0.39658564814814817</v>
      </c>
      <c r="C548">
        <v>49.965000000000003</v>
      </c>
    </row>
    <row r="549" spans="1:3" x14ac:dyDescent="0.25">
      <c r="A549" s="27">
        <v>44872</v>
      </c>
      <c r="B549" s="64">
        <v>0.39659722222222221</v>
      </c>
      <c r="C549">
        <v>49.966000000000001</v>
      </c>
    </row>
    <row r="550" spans="1:3" x14ac:dyDescent="0.25">
      <c r="A550" s="27">
        <v>44872</v>
      </c>
      <c r="B550" s="64">
        <v>0.39660879629629631</v>
      </c>
      <c r="C550">
        <v>49.963999999999999</v>
      </c>
    </row>
    <row r="551" spans="1:3" x14ac:dyDescent="0.25">
      <c r="A551" s="27">
        <v>44872</v>
      </c>
      <c r="B551" s="64">
        <v>0.39662037037037035</v>
      </c>
      <c r="C551">
        <v>49.963999999999999</v>
      </c>
    </row>
    <row r="552" spans="1:3" x14ac:dyDescent="0.25">
      <c r="A552" s="27">
        <v>44872</v>
      </c>
      <c r="B552" s="64">
        <v>0.39663194444444444</v>
      </c>
      <c r="C552">
        <v>49.963999999999999</v>
      </c>
    </row>
    <row r="553" spans="1:3" x14ac:dyDescent="0.25">
      <c r="A553" s="27">
        <v>44872</v>
      </c>
      <c r="B553" s="64">
        <v>0.39664351851851848</v>
      </c>
      <c r="C553">
        <v>49.965000000000003</v>
      </c>
    </row>
    <row r="554" spans="1:3" x14ac:dyDescent="0.25">
      <c r="A554" s="27">
        <v>44872</v>
      </c>
      <c r="B554" s="64">
        <v>0.39665509259259263</v>
      </c>
      <c r="C554">
        <v>49.969000000000001</v>
      </c>
    </row>
    <row r="555" spans="1:3" x14ac:dyDescent="0.25">
      <c r="A555" s="27">
        <v>44872</v>
      </c>
      <c r="B555" s="64">
        <v>0.39666666666666667</v>
      </c>
      <c r="C555">
        <v>49.968000000000004</v>
      </c>
    </row>
    <row r="556" spans="1:3" x14ac:dyDescent="0.25">
      <c r="A556" s="27">
        <v>44872</v>
      </c>
      <c r="B556" s="64">
        <v>0.39667824074074076</v>
      </c>
      <c r="C556">
        <v>49.970999999999997</v>
      </c>
    </row>
    <row r="557" spans="1:3" x14ac:dyDescent="0.25">
      <c r="A557" s="27">
        <v>44872</v>
      </c>
      <c r="B557" s="64">
        <v>0.3966898148148148</v>
      </c>
      <c r="C557">
        <v>49.97</v>
      </c>
    </row>
    <row r="558" spans="1:3" x14ac:dyDescent="0.25">
      <c r="A558" s="27">
        <v>44872</v>
      </c>
      <c r="B558" s="64">
        <v>0.3967013888888889</v>
      </c>
      <c r="C558">
        <v>49.972000000000001</v>
      </c>
    </row>
    <row r="559" spans="1:3" x14ac:dyDescent="0.25">
      <c r="A559" s="27">
        <v>44872</v>
      </c>
      <c r="B559" s="64">
        <v>0.39671296296296293</v>
      </c>
      <c r="C559">
        <v>49.972000000000001</v>
      </c>
    </row>
    <row r="560" spans="1:3" x14ac:dyDescent="0.25">
      <c r="A560" s="27">
        <v>44872</v>
      </c>
      <c r="B560" s="64">
        <v>0.39672453703703708</v>
      </c>
      <c r="C560">
        <v>49.972000000000001</v>
      </c>
    </row>
    <row r="561" spans="1:3" x14ac:dyDescent="0.25">
      <c r="A561" s="27">
        <v>44872</v>
      </c>
      <c r="B561" s="64">
        <v>0.39673611111111112</v>
      </c>
      <c r="C561">
        <v>49.978000000000002</v>
      </c>
    </row>
    <row r="562" spans="1:3" x14ac:dyDescent="0.25">
      <c r="A562" s="27">
        <v>44872</v>
      </c>
      <c r="B562" s="64">
        <v>0.39674768518518522</v>
      </c>
      <c r="C562">
        <v>49.978999999999999</v>
      </c>
    </row>
    <row r="563" spans="1:3" x14ac:dyDescent="0.25">
      <c r="A563" s="27">
        <v>44872</v>
      </c>
      <c r="B563" s="64">
        <v>0.39675925925925926</v>
      </c>
      <c r="C563">
        <v>49.982999999999997</v>
      </c>
    </row>
    <row r="564" spans="1:3" x14ac:dyDescent="0.25">
      <c r="A564" s="27">
        <v>44872</v>
      </c>
      <c r="B564" s="64">
        <v>0.39677083333333335</v>
      </c>
      <c r="C564">
        <v>49.985999999999997</v>
      </c>
    </row>
    <row r="565" spans="1:3" x14ac:dyDescent="0.25">
      <c r="A565" s="27">
        <v>44872</v>
      </c>
      <c r="B565" s="64">
        <v>0.39678240740740739</v>
      </c>
      <c r="C565">
        <v>49.991</v>
      </c>
    </row>
    <row r="566" spans="1:3" x14ac:dyDescent="0.25">
      <c r="A566" s="27">
        <v>44872</v>
      </c>
      <c r="B566" s="64">
        <v>0.39679398148148143</v>
      </c>
      <c r="C566">
        <v>49.991</v>
      </c>
    </row>
    <row r="567" spans="1:3" x14ac:dyDescent="0.25">
      <c r="A567" s="27">
        <v>44872</v>
      </c>
      <c r="B567" s="64">
        <v>0.39680555555555558</v>
      </c>
      <c r="C567">
        <v>49.991999999999997</v>
      </c>
    </row>
    <row r="568" spans="1:3" x14ac:dyDescent="0.25">
      <c r="A568" s="27">
        <v>44872</v>
      </c>
      <c r="B568" s="64">
        <v>0.39681712962962962</v>
      </c>
      <c r="C568">
        <v>49.993000000000002</v>
      </c>
    </row>
    <row r="569" spans="1:3" x14ac:dyDescent="0.25">
      <c r="A569" s="27">
        <v>44872</v>
      </c>
      <c r="B569" s="64">
        <v>0.39682870370370371</v>
      </c>
      <c r="C569">
        <v>49.996000000000002</v>
      </c>
    </row>
    <row r="570" spans="1:3" x14ac:dyDescent="0.25">
      <c r="A570" s="27">
        <v>44872</v>
      </c>
      <c r="B570" s="64">
        <v>0.39684027777777775</v>
      </c>
      <c r="C570">
        <v>49.999000000000002</v>
      </c>
    </row>
    <row r="571" spans="1:3" x14ac:dyDescent="0.25">
      <c r="A571" s="27">
        <v>44872</v>
      </c>
      <c r="B571" s="64">
        <v>0.39685185185185184</v>
      </c>
      <c r="C571">
        <v>50.003</v>
      </c>
    </row>
    <row r="572" spans="1:3" x14ac:dyDescent="0.25">
      <c r="A572" s="27">
        <v>44872</v>
      </c>
      <c r="B572" s="64">
        <v>0.39686342592592588</v>
      </c>
      <c r="C572">
        <v>50.005000000000003</v>
      </c>
    </row>
    <row r="573" spans="1:3" x14ac:dyDescent="0.25">
      <c r="A573" s="27">
        <v>44872</v>
      </c>
      <c r="B573" s="64">
        <v>0.39687500000000003</v>
      </c>
      <c r="C573">
        <v>50.006999999999998</v>
      </c>
    </row>
    <row r="574" spans="1:3" x14ac:dyDescent="0.25">
      <c r="A574" s="27">
        <v>44872</v>
      </c>
      <c r="B574" s="64">
        <v>0.39688657407407407</v>
      </c>
      <c r="C574">
        <v>50.006999999999998</v>
      </c>
    </row>
    <row r="575" spans="1:3" x14ac:dyDescent="0.25">
      <c r="A575" s="27">
        <v>44872</v>
      </c>
      <c r="B575" s="64">
        <v>0.39689814814814817</v>
      </c>
      <c r="C575">
        <v>50.009</v>
      </c>
    </row>
    <row r="576" spans="1:3" x14ac:dyDescent="0.25">
      <c r="A576" s="27">
        <v>44872</v>
      </c>
      <c r="B576" s="64">
        <v>0.39690972222222221</v>
      </c>
      <c r="C576">
        <v>50.01</v>
      </c>
    </row>
    <row r="577" spans="1:3" x14ac:dyDescent="0.25">
      <c r="A577" s="27">
        <v>44872</v>
      </c>
      <c r="B577" s="64">
        <v>0.3969212962962963</v>
      </c>
      <c r="C577">
        <v>50.012</v>
      </c>
    </row>
    <row r="578" spans="1:3" x14ac:dyDescent="0.25">
      <c r="A578" s="27">
        <v>44872</v>
      </c>
      <c r="B578" s="64">
        <v>0.39693287037037034</v>
      </c>
      <c r="C578">
        <v>50.012</v>
      </c>
    </row>
    <row r="579" spans="1:3" x14ac:dyDescent="0.25">
      <c r="A579" s="27">
        <v>44872</v>
      </c>
      <c r="B579" s="64">
        <v>0.39694444444444449</v>
      </c>
      <c r="C579">
        <v>50.009</v>
      </c>
    </row>
    <row r="580" spans="1:3" x14ac:dyDescent="0.25">
      <c r="A580" s="27">
        <v>44872</v>
      </c>
      <c r="B580" s="64">
        <v>0.39695601851851853</v>
      </c>
      <c r="C580">
        <v>50.006999999999998</v>
      </c>
    </row>
    <row r="581" spans="1:3" x14ac:dyDescent="0.25">
      <c r="A581" s="27">
        <v>44872</v>
      </c>
      <c r="B581" s="64">
        <v>0.39696759259259262</v>
      </c>
      <c r="C581">
        <v>50.003999999999998</v>
      </c>
    </row>
    <row r="582" spans="1:3" x14ac:dyDescent="0.25">
      <c r="A582" s="27">
        <v>44872</v>
      </c>
      <c r="B582" s="64">
        <v>0.39697916666666666</v>
      </c>
      <c r="C582">
        <v>50.002000000000002</v>
      </c>
    </row>
    <row r="583" spans="1:3" x14ac:dyDescent="0.25">
      <c r="A583" s="27">
        <v>44872</v>
      </c>
      <c r="B583" s="64">
        <v>0.39699074074074076</v>
      </c>
      <c r="C583">
        <v>50.000999999999998</v>
      </c>
    </row>
    <row r="584" spans="1:3" x14ac:dyDescent="0.25">
      <c r="A584" s="27">
        <v>44872</v>
      </c>
      <c r="B584" s="64">
        <v>0.39700231481481479</v>
      </c>
      <c r="C584">
        <v>50.000999999999998</v>
      </c>
    </row>
    <row r="585" spans="1:3" x14ac:dyDescent="0.25">
      <c r="A585" s="27">
        <v>44872</v>
      </c>
      <c r="B585" s="64">
        <v>0.39701388888888883</v>
      </c>
      <c r="C585">
        <v>49.996000000000002</v>
      </c>
    </row>
    <row r="586" spans="1:3" x14ac:dyDescent="0.25">
      <c r="A586" s="27">
        <v>44872</v>
      </c>
      <c r="B586" s="64">
        <v>0.39702546296296298</v>
      </c>
      <c r="C586">
        <v>49.994</v>
      </c>
    </row>
    <row r="587" spans="1:3" x14ac:dyDescent="0.25">
      <c r="A587" s="27">
        <v>44872</v>
      </c>
      <c r="B587" s="64">
        <v>0.39703703703703702</v>
      </c>
      <c r="C587">
        <v>49.991999999999997</v>
      </c>
    </row>
    <row r="588" spans="1:3" x14ac:dyDescent="0.25">
      <c r="A588" s="27">
        <v>44872</v>
      </c>
      <c r="B588" s="64">
        <v>0.39704861111111112</v>
      </c>
      <c r="C588">
        <v>49.99</v>
      </c>
    </row>
    <row r="589" spans="1:3" x14ac:dyDescent="0.25">
      <c r="A589" s="27">
        <v>44872</v>
      </c>
      <c r="B589" s="64">
        <v>0.39706018518518515</v>
      </c>
      <c r="C589">
        <v>49.991</v>
      </c>
    </row>
    <row r="590" spans="1:3" x14ac:dyDescent="0.25">
      <c r="A590" s="27">
        <v>44872</v>
      </c>
      <c r="B590" s="64">
        <v>0.39707175925925925</v>
      </c>
      <c r="C590">
        <v>49.988</v>
      </c>
    </row>
    <row r="591" spans="1:3" x14ac:dyDescent="0.25">
      <c r="A591" s="27">
        <v>44872</v>
      </c>
      <c r="B591" s="64">
        <v>0.39708333333333329</v>
      </c>
      <c r="C591">
        <v>49.987000000000002</v>
      </c>
    </row>
    <row r="592" spans="1:3" x14ac:dyDescent="0.25">
      <c r="A592" s="27">
        <v>44872</v>
      </c>
      <c r="B592" s="64">
        <v>0.39709490740740744</v>
      </c>
      <c r="C592">
        <v>49.99</v>
      </c>
    </row>
    <row r="593" spans="1:3" x14ac:dyDescent="0.25">
      <c r="A593" s="27">
        <v>44872</v>
      </c>
      <c r="B593" s="64">
        <v>0.39710648148148148</v>
      </c>
      <c r="C593">
        <v>49.987000000000002</v>
      </c>
    </row>
    <row r="594" spans="1:3" x14ac:dyDescent="0.25">
      <c r="A594" s="27">
        <v>44872</v>
      </c>
      <c r="B594" s="64">
        <v>0.39711805555555557</v>
      </c>
      <c r="C594">
        <v>49.982999999999997</v>
      </c>
    </row>
    <row r="595" spans="1:3" x14ac:dyDescent="0.25">
      <c r="A595" s="27">
        <v>44872</v>
      </c>
      <c r="B595" s="64">
        <v>0.39712962962962961</v>
      </c>
      <c r="C595">
        <v>49.981000000000002</v>
      </c>
    </row>
    <row r="596" spans="1:3" x14ac:dyDescent="0.25">
      <c r="A596" s="27">
        <v>44872</v>
      </c>
      <c r="B596" s="64">
        <v>0.3971412037037037</v>
      </c>
      <c r="C596">
        <v>49.978999999999999</v>
      </c>
    </row>
    <row r="597" spans="1:3" x14ac:dyDescent="0.25">
      <c r="A597" s="27">
        <v>44872</v>
      </c>
      <c r="B597" s="64">
        <v>0.39715277777777774</v>
      </c>
      <c r="C597">
        <v>49.978999999999999</v>
      </c>
    </row>
    <row r="598" spans="1:3" x14ac:dyDescent="0.25">
      <c r="A598" s="27">
        <v>44872</v>
      </c>
      <c r="B598" s="64">
        <v>0.39716435185185189</v>
      </c>
      <c r="C598">
        <v>49.978000000000002</v>
      </c>
    </row>
    <row r="599" spans="1:3" x14ac:dyDescent="0.25">
      <c r="A599" s="27">
        <v>44872</v>
      </c>
      <c r="B599" s="64">
        <v>0.39717592592592593</v>
      </c>
      <c r="C599">
        <v>49.975999999999999</v>
      </c>
    </row>
    <row r="600" spans="1:3" x14ac:dyDescent="0.25">
      <c r="A600" s="27">
        <v>44872</v>
      </c>
      <c r="B600" s="64">
        <v>0.39718750000000003</v>
      </c>
      <c r="C600">
        <v>49.976999999999997</v>
      </c>
    </row>
    <row r="601" spans="1:3" x14ac:dyDescent="0.25">
      <c r="A601" s="27">
        <v>44872</v>
      </c>
      <c r="B601" s="64">
        <v>0.39719907407407407</v>
      </c>
      <c r="C601">
        <v>49.978000000000002</v>
      </c>
    </row>
    <row r="602" spans="1:3" x14ac:dyDescent="0.25">
      <c r="A602" s="27">
        <v>44872</v>
      </c>
      <c r="B602" s="64">
        <v>0.39721064814814816</v>
      </c>
      <c r="C602">
        <v>49.98</v>
      </c>
    </row>
    <row r="603" spans="1:3" x14ac:dyDescent="0.25">
      <c r="A603" s="27">
        <v>44872</v>
      </c>
      <c r="B603" s="64">
        <v>0.3972222222222222</v>
      </c>
      <c r="C603">
        <v>49.984000000000002</v>
      </c>
    </row>
    <row r="604" spans="1:3" x14ac:dyDescent="0.25">
      <c r="A604" s="27">
        <v>44872</v>
      </c>
      <c r="B604" s="64">
        <v>0.39723379629629635</v>
      </c>
      <c r="C604">
        <v>49.984999999999999</v>
      </c>
    </row>
    <row r="605" spans="1:3" x14ac:dyDescent="0.25">
      <c r="A605" s="27">
        <v>44872</v>
      </c>
      <c r="B605" s="64">
        <v>0.39724537037037039</v>
      </c>
      <c r="C605">
        <v>49.984999999999999</v>
      </c>
    </row>
    <row r="606" spans="1:3" x14ac:dyDescent="0.25">
      <c r="A606" s="27">
        <v>44872</v>
      </c>
      <c r="B606" s="64">
        <v>0.39725694444444443</v>
      </c>
      <c r="C606">
        <v>49.984999999999999</v>
      </c>
    </row>
    <row r="607" spans="1:3" x14ac:dyDescent="0.25">
      <c r="A607" s="27">
        <v>44872</v>
      </c>
      <c r="B607" s="64">
        <v>0.39726851851851852</v>
      </c>
      <c r="C607">
        <v>49.988</v>
      </c>
    </row>
    <row r="608" spans="1:3" x14ac:dyDescent="0.25">
      <c r="A608" s="27">
        <v>44872</v>
      </c>
      <c r="B608" s="64">
        <v>0.39728009259259256</v>
      </c>
      <c r="C608">
        <v>49.99</v>
      </c>
    </row>
    <row r="609" spans="1:3" x14ac:dyDescent="0.25">
      <c r="A609" s="27">
        <v>44872</v>
      </c>
      <c r="B609" s="64">
        <v>0.39729166666666665</v>
      </c>
      <c r="C609">
        <v>49.993000000000002</v>
      </c>
    </row>
    <row r="610" spans="1:3" x14ac:dyDescent="0.25">
      <c r="A610" s="27">
        <v>44872</v>
      </c>
      <c r="B610" s="64">
        <v>0.39730324074074069</v>
      </c>
      <c r="C610">
        <v>49.993000000000002</v>
      </c>
    </row>
    <row r="611" spans="1:3" x14ac:dyDescent="0.25">
      <c r="A611" s="27">
        <v>44872</v>
      </c>
      <c r="B611" s="64">
        <v>0.39731481481481484</v>
      </c>
      <c r="C611">
        <v>49.994999999999997</v>
      </c>
    </row>
    <row r="612" spans="1:3" x14ac:dyDescent="0.25">
      <c r="A612" s="27">
        <v>44872</v>
      </c>
      <c r="B612" s="64">
        <v>0.39732638888888888</v>
      </c>
      <c r="C612">
        <v>49.996000000000002</v>
      </c>
    </row>
    <row r="613" spans="1:3" x14ac:dyDescent="0.25">
      <c r="A613" s="27">
        <v>44872</v>
      </c>
      <c r="B613" s="64">
        <v>0.39733796296296298</v>
      </c>
      <c r="C613">
        <v>49.997999999999998</v>
      </c>
    </row>
    <row r="614" spans="1:3" x14ac:dyDescent="0.25">
      <c r="A614" s="27">
        <v>44872</v>
      </c>
      <c r="B614" s="64">
        <v>0.39734953703703701</v>
      </c>
      <c r="C614">
        <v>49.999000000000002</v>
      </c>
    </row>
    <row r="615" spans="1:3" x14ac:dyDescent="0.25">
      <c r="A615" s="27">
        <v>44872</v>
      </c>
      <c r="B615" s="64">
        <v>0.39736111111111111</v>
      </c>
      <c r="C615">
        <v>50.000999999999998</v>
      </c>
    </row>
    <row r="616" spans="1:3" x14ac:dyDescent="0.25">
      <c r="A616" s="27">
        <v>44872</v>
      </c>
      <c r="B616" s="64">
        <v>0.39737268518518515</v>
      </c>
      <c r="C616">
        <v>50.006999999999998</v>
      </c>
    </row>
    <row r="617" spans="1:3" x14ac:dyDescent="0.25">
      <c r="A617" s="27">
        <v>44872</v>
      </c>
      <c r="B617" s="64">
        <v>0.3973842592592593</v>
      </c>
      <c r="C617">
        <v>50.006999999999998</v>
      </c>
    </row>
    <row r="618" spans="1:3" x14ac:dyDescent="0.25">
      <c r="A618" s="27">
        <v>44872</v>
      </c>
      <c r="B618" s="64">
        <v>0.39739583333333334</v>
      </c>
      <c r="C618">
        <v>50</v>
      </c>
    </row>
    <row r="619" spans="1:3" x14ac:dyDescent="0.25">
      <c r="A619" s="27"/>
      <c r="B619" s="64"/>
    </row>
    <row r="620" spans="1:3" x14ac:dyDescent="0.25">
      <c r="A620" s="27"/>
      <c r="B620" s="64"/>
    </row>
    <row r="621" spans="1:3" x14ac:dyDescent="0.25">
      <c r="A621" s="27"/>
      <c r="B621" s="64"/>
    </row>
    <row r="622" spans="1:3" x14ac:dyDescent="0.25">
      <c r="A622" s="27"/>
      <c r="B622" s="64"/>
    </row>
    <row r="623" spans="1:3" x14ac:dyDescent="0.25">
      <c r="A623" s="27"/>
      <c r="B623" s="64"/>
    </row>
    <row r="624" spans="1:3" x14ac:dyDescent="0.25">
      <c r="A624" s="27"/>
      <c r="B624" s="64"/>
    </row>
    <row r="625" spans="1:2" x14ac:dyDescent="0.25">
      <c r="A625" s="27"/>
      <c r="B625" s="64"/>
    </row>
    <row r="626" spans="1:2" x14ac:dyDescent="0.25">
      <c r="A626" s="27"/>
      <c r="B626" s="64"/>
    </row>
    <row r="627" spans="1:2" x14ac:dyDescent="0.25">
      <c r="A627" s="27"/>
      <c r="B627" s="64"/>
    </row>
    <row r="628" spans="1:2" x14ac:dyDescent="0.25">
      <c r="A628" s="27"/>
      <c r="B628" s="64"/>
    </row>
    <row r="629" spans="1:2" x14ac:dyDescent="0.25">
      <c r="A629" s="27"/>
      <c r="B629" s="64"/>
    </row>
    <row r="630" spans="1:2" x14ac:dyDescent="0.25">
      <c r="A630" s="27"/>
      <c r="B630" s="64"/>
    </row>
    <row r="631" spans="1:2" x14ac:dyDescent="0.25">
      <c r="A631" s="27"/>
      <c r="B631" s="64"/>
    </row>
    <row r="632" spans="1:2" x14ac:dyDescent="0.25">
      <c r="A632" s="27"/>
      <c r="B632" s="64"/>
    </row>
    <row r="633" spans="1:2" x14ac:dyDescent="0.25">
      <c r="A633" s="27"/>
      <c r="B633" s="64"/>
    </row>
    <row r="634" spans="1:2" x14ac:dyDescent="0.25">
      <c r="A634" s="27"/>
      <c r="B634" s="64"/>
    </row>
    <row r="635" spans="1:2" x14ac:dyDescent="0.25">
      <c r="A635" s="27"/>
      <c r="B635" s="64"/>
    </row>
    <row r="636" spans="1:2" x14ac:dyDescent="0.25">
      <c r="A636" s="27"/>
      <c r="B636" s="64"/>
    </row>
    <row r="637" spans="1:2" x14ac:dyDescent="0.25">
      <c r="A637" s="27"/>
      <c r="B637" s="64"/>
    </row>
    <row r="638" spans="1:2" x14ac:dyDescent="0.25">
      <c r="A638" s="27"/>
      <c r="B638" s="64"/>
    </row>
    <row r="639" spans="1:2" x14ac:dyDescent="0.25">
      <c r="A639" s="27"/>
      <c r="B639" s="64"/>
    </row>
    <row r="640" spans="1:2" x14ac:dyDescent="0.25">
      <c r="A640" s="27"/>
      <c r="B640" s="64"/>
    </row>
    <row r="641" spans="1:2" x14ac:dyDescent="0.25">
      <c r="A641" s="27"/>
      <c r="B641" s="64"/>
    </row>
    <row r="642" spans="1:2" x14ac:dyDescent="0.25">
      <c r="A642" s="27"/>
      <c r="B642" s="64"/>
    </row>
    <row r="643" spans="1:2" x14ac:dyDescent="0.25">
      <c r="A643" s="27"/>
      <c r="B643" s="64"/>
    </row>
    <row r="644" spans="1:2" x14ac:dyDescent="0.25">
      <c r="A644" s="27"/>
      <c r="B644" s="64"/>
    </row>
    <row r="645" spans="1:2" x14ac:dyDescent="0.25">
      <c r="A645" s="27"/>
      <c r="B645" s="64"/>
    </row>
    <row r="646" spans="1:2" x14ac:dyDescent="0.25">
      <c r="A646" s="27"/>
      <c r="B646" s="64"/>
    </row>
    <row r="647" spans="1:2" x14ac:dyDescent="0.25">
      <c r="A647" s="27"/>
      <c r="B647" s="64"/>
    </row>
    <row r="648" spans="1:2" x14ac:dyDescent="0.25">
      <c r="A648" s="27"/>
      <c r="B648" s="64"/>
    </row>
    <row r="649" spans="1:2" x14ac:dyDescent="0.25">
      <c r="A649" s="27"/>
      <c r="B649" s="64"/>
    </row>
    <row r="650" spans="1:2" x14ac:dyDescent="0.25">
      <c r="A650" s="27"/>
      <c r="B650" s="64"/>
    </row>
    <row r="651" spans="1:2" x14ac:dyDescent="0.25">
      <c r="A651" s="27"/>
      <c r="B651" s="64"/>
    </row>
    <row r="652" spans="1:2" x14ac:dyDescent="0.25">
      <c r="A652" s="27"/>
      <c r="B652" s="64"/>
    </row>
    <row r="653" spans="1:2" x14ac:dyDescent="0.25">
      <c r="A653" s="27"/>
      <c r="B653" s="64"/>
    </row>
    <row r="654" spans="1:2" x14ac:dyDescent="0.25">
      <c r="A654" s="27"/>
      <c r="B654" s="64"/>
    </row>
    <row r="655" spans="1:2" x14ac:dyDescent="0.25">
      <c r="A655" s="27"/>
      <c r="B655" s="64"/>
    </row>
    <row r="656" spans="1:2" x14ac:dyDescent="0.25">
      <c r="A656" s="27"/>
      <c r="B656" s="64"/>
    </row>
    <row r="657" spans="1:2" x14ac:dyDescent="0.25">
      <c r="A657" s="27"/>
      <c r="B657" s="64"/>
    </row>
    <row r="658" spans="1:2" x14ac:dyDescent="0.25">
      <c r="A658" s="27"/>
      <c r="B658" s="64"/>
    </row>
    <row r="659" spans="1:2" x14ac:dyDescent="0.25">
      <c r="A659" s="27"/>
      <c r="B659" s="64"/>
    </row>
    <row r="660" spans="1:2" x14ac:dyDescent="0.25">
      <c r="A660" s="27"/>
      <c r="B660" s="64"/>
    </row>
    <row r="661" spans="1:2" x14ac:dyDescent="0.25">
      <c r="A661" s="27"/>
      <c r="B661" s="64"/>
    </row>
    <row r="662" spans="1:2" x14ac:dyDescent="0.25">
      <c r="A662" s="27"/>
      <c r="B662" s="64"/>
    </row>
    <row r="663" spans="1:2" x14ac:dyDescent="0.25">
      <c r="A663" s="27"/>
      <c r="B663" s="64"/>
    </row>
    <row r="664" spans="1:2" x14ac:dyDescent="0.25">
      <c r="A664" s="27"/>
      <c r="B664" s="64"/>
    </row>
    <row r="665" spans="1:2" x14ac:dyDescent="0.25">
      <c r="A665" s="27"/>
      <c r="B665" s="64"/>
    </row>
    <row r="666" spans="1:2" x14ac:dyDescent="0.25">
      <c r="A666" s="27"/>
      <c r="B666" s="64"/>
    </row>
    <row r="667" spans="1:2" x14ac:dyDescent="0.25">
      <c r="A667" s="27"/>
      <c r="B667" s="64"/>
    </row>
    <row r="668" spans="1:2" x14ac:dyDescent="0.25">
      <c r="A668" s="27"/>
      <c r="B668" s="64"/>
    </row>
    <row r="669" spans="1:2" x14ac:dyDescent="0.25">
      <c r="A669" s="27"/>
      <c r="B669" s="64"/>
    </row>
    <row r="670" spans="1:2" x14ac:dyDescent="0.25">
      <c r="A670" s="27"/>
      <c r="B670" s="64"/>
    </row>
    <row r="671" spans="1:2" x14ac:dyDescent="0.25">
      <c r="A671" s="27"/>
      <c r="B671" s="64"/>
    </row>
    <row r="672" spans="1:2" x14ac:dyDescent="0.25">
      <c r="A672" s="27"/>
      <c r="B672" s="64"/>
    </row>
    <row r="673" spans="1:2" x14ac:dyDescent="0.25">
      <c r="A673" s="27"/>
      <c r="B673" s="64"/>
    </row>
    <row r="674" spans="1:2" x14ac:dyDescent="0.25">
      <c r="A674" s="27"/>
      <c r="B674" s="64"/>
    </row>
    <row r="675" spans="1:2" x14ac:dyDescent="0.25">
      <c r="A675" s="27"/>
      <c r="B675" s="64"/>
    </row>
    <row r="676" spans="1:2" x14ac:dyDescent="0.25">
      <c r="A676" s="27"/>
      <c r="B676" s="64"/>
    </row>
    <row r="677" spans="1:2" x14ac:dyDescent="0.25">
      <c r="A677" s="27"/>
      <c r="B677" s="64"/>
    </row>
    <row r="678" spans="1:2" x14ac:dyDescent="0.25">
      <c r="A678" s="27"/>
      <c r="B678" s="64"/>
    </row>
    <row r="679" spans="1:2" x14ac:dyDescent="0.25">
      <c r="A679" s="27"/>
      <c r="B679" s="64"/>
    </row>
    <row r="680" spans="1:2" x14ac:dyDescent="0.25">
      <c r="A680" s="27"/>
      <c r="B680" s="64"/>
    </row>
    <row r="681" spans="1:2" x14ac:dyDescent="0.25">
      <c r="A681" s="27"/>
      <c r="B681" s="64"/>
    </row>
    <row r="682" spans="1:2" x14ac:dyDescent="0.25">
      <c r="A682" s="27"/>
      <c r="B682" s="64"/>
    </row>
    <row r="683" spans="1:2" x14ac:dyDescent="0.25">
      <c r="A683" s="27"/>
      <c r="B683" s="64"/>
    </row>
    <row r="684" spans="1:2" x14ac:dyDescent="0.25">
      <c r="A684" s="27"/>
      <c r="B684" s="64"/>
    </row>
    <row r="685" spans="1:2" x14ac:dyDescent="0.25">
      <c r="A685" s="27"/>
      <c r="B685" s="64"/>
    </row>
    <row r="686" spans="1:2" x14ac:dyDescent="0.25">
      <c r="A686" s="27"/>
      <c r="B686" s="64"/>
    </row>
    <row r="687" spans="1:2" x14ac:dyDescent="0.25">
      <c r="A687" s="27"/>
      <c r="B687" s="64"/>
    </row>
    <row r="688" spans="1:2" x14ac:dyDescent="0.25">
      <c r="A688" s="27"/>
      <c r="B688" s="64"/>
    </row>
    <row r="689" spans="1:2" x14ac:dyDescent="0.25">
      <c r="A689" s="27"/>
      <c r="B689" s="64"/>
    </row>
    <row r="690" spans="1:2" x14ac:dyDescent="0.25">
      <c r="A690" s="27"/>
      <c r="B690" s="64"/>
    </row>
    <row r="691" spans="1:2" x14ac:dyDescent="0.25">
      <c r="A691" s="27"/>
      <c r="B691" s="64"/>
    </row>
    <row r="692" spans="1:2" x14ac:dyDescent="0.25">
      <c r="A692" s="27"/>
      <c r="B692" s="64"/>
    </row>
    <row r="693" spans="1:2" x14ac:dyDescent="0.25">
      <c r="A693" s="27"/>
      <c r="B693" s="64"/>
    </row>
    <row r="694" spans="1:2" x14ac:dyDescent="0.25">
      <c r="A694" s="27"/>
      <c r="B694" s="64"/>
    </row>
    <row r="695" spans="1:2" x14ac:dyDescent="0.25">
      <c r="A695" s="27"/>
      <c r="B695" s="64"/>
    </row>
    <row r="696" spans="1:2" x14ac:dyDescent="0.25">
      <c r="A696" s="27"/>
      <c r="B696" s="64"/>
    </row>
    <row r="697" spans="1:2" x14ac:dyDescent="0.25">
      <c r="A697" s="27"/>
      <c r="B697" s="64"/>
    </row>
    <row r="698" spans="1:2" x14ac:dyDescent="0.25">
      <c r="A698" s="27"/>
      <c r="B698" s="64"/>
    </row>
    <row r="699" spans="1:2" x14ac:dyDescent="0.25">
      <c r="A699" s="27"/>
      <c r="B699" s="64"/>
    </row>
    <row r="700" spans="1:2" x14ac:dyDescent="0.25">
      <c r="A700" s="27"/>
      <c r="B700" s="64"/>
    </row>
    <row r="701" spans="1:2" x14ac:dyDescent="0.25">
      <c r="A701" s="27"/>
      <c r="B701" s="64"/>
    </row>
    <row r="702" spans="1:2" x14ac:dyDescent="0.25">
      <c r="A702" s="27"/>
      <c r="B702" s="64"/>
    </row>
    <row r="703" spans="1:2" x14ac:dyDescent="0.25">
      <c r="A703" s="27"/>
      <c r="B703" s="64"/>
    </row>
    <row r="704" spans="1:2" x14ac:dyDescent="0.25">
      <c r="A704" s="27"/>
      <c r="B704" s="64"/>
    </row>
    <row r="705" spans="1:2" x14ac:dyDescent="0.25">
      <c r="A705" s="27"/>
      <c r="B705" s="64"/>
    </row>
    <row r="706" spans="1:2" x14ac:dyDescent="0.25">
      <c r="A706" s="27"/>
      <c r="B706" s="64"/>
    </row>
    <row r="707" spans="1:2" x14ac:dyDescent="0.25">
      <c r="A707" s="27"/>
      <c r="B707" s="64"/>
    </row>
    <row r="708" spans="1:2" x14ac:dyDescent="0.25">
      <c r="A708" s="27"/>
      <c r="B708" s="64"/>
    </row>
    <row r="709" spans="1:2" x14ac:dyDescent="0.25">
      <c r="A709" s="27"/>
      <c r="B709" s="64"/>
    </row>
    <row r="710" spans="1:2" x14ac:dyDescent="0.25">
      <c r="A710" s="27"/>
      <c r="B710" s="64"/>
    </row>
    <row r="711" spans="1:2" x14ac:dyDescent="0.25">
      <c r="A711" s="27"/>
      <c r="B711" s="64"/>
    </row>
    <row r="712" spans="1:2" x14ac:dyDescent="0.25">
      <c r="A712" s="27"/>
      <c r="B712" s="64"/>
    </row>
    <row r="713" spans="1:2" x14ac:dyDescent="0.25">
      <c r="A713" s="27"/>
      <c r="B713" s="64"/>
    </row>
    <row r="714" spans="1:2" x14ac:dyDescent="0.25">
      <c r="A714" s="27"/>
      <c r="B714" s="64"/>
    </row>
    <row r="715" spans="1:2" x14ac:dyDescent="0.25">
      <c r="A715" s="27"/>
      <c r="B715" s="64"/>
    </row>
    <row r="716" spans="1:2" x14ac:dyDescent="0.25">
      <c r="A716" s="27"/>
      <c r="B716" s="64"/>
    </row>
    <row r="717" spans="1:2" x14ac:dyDescent="0.25">
      <c r="A717" s="27"/>
      <c r="B717" s="64"/>
    </row>
    <row r="718" spans="1:2" x14ac:dyDescent="0.25">
      <c r="A718" s="27"/>
      <c r="B718" s="64"/>
    </row>
    <row r="719" spans="1:2" x14ac:dyDescent="0.25">
      <c r="A719" s="27"/>
      <c r="B719" s="64"/>
    </row>
    <row r="720" spans="1:2" x14ac:dyDescent="0.25">
      <c r="A720" s="27"/>
      <c r="B720" s="64"/>
    </row>
    <row r="721" spans="1:2" x14ac:dyDescent="0.25">
      <c r="A721" s="27"/>
      <c r="B721" s="64"/>
    </row>
    <row r="722" spans="1:2" x14ac:dyDescent="0.25">
      <c r="A722" s="27"/>
      <c r="B722" s="64"/>
    </row>
    <row r="723" spans="1:2" x14ac:dyDescent="0.25">
      <c r="A723" s="27"/>
      <c r="B723" s="64"/>
    </row>
    <row r="724" spans="1:2" x14ac:dyDescent="0.25">
      <c r="A724" s="27"/>
      <c r="B724" s="64"/>
    </row>
    <row r="725" spans="1:2" x14ac:dyDescent="0.25">
      <c r="A725" s="27"/>
      <c r="B725" s="64"/>
    </row>
    <row r="726" spans="1:2" x14ac:dyDescent="0.25">
      <c r="A726" s="27"/>
      <c r="B726" s="64"/>
    </row>
    <row r="727" spans="1:2" x14ac:dyDescent="0.25">
      <c r="A727" s="27"/>
      <c r="B727" s="64"/>
    </row>
    <row r="728" spans="1:2" x14ac:dyDescent="0.25">
      <c r="A728" s="27"/>
      <c r="B728" s="64"/>
    </row>
    <row r="729" spans="1:2" x14ac:dyDescent="0.25">
      <c r="A729" s="27"/>
      <c r="B729" s="64"/>
    </row>
    <row r="730" spans="1:2" x14ac:dyDescent="0.25">
      <c r="A730" s="27"/>
      <c r="B730" s="64"/>
    </row>
    <row r="731" spans="1:2" x14ac:dyDescent="0.25">
      <c r="A731" s="27"/>
      <c r="B731" s="64"/>
    </row>
    <row r="732" spans="1:2" x14ac:dyDescent="0.25">
      <c r="A732" s="27"/>
      <c r="B732" s="64"/>
    </row>
    <row r="733" spans="1:2" x14ac:dyDescent="0.25">
      <c r="A733" s="27"/>
      <c r="B733" s="64"/>
    </row>
    <row r="734" spans="1:2" x14ac:dyDescent="0.25">
      <c r="A734" s="27"/>
      <c r="B734" s="64"/>
    </row>
    <row r="735" spans="1:2" x14ac:dyDescent="0.25">
      <c r="A735" s="27"/>
      <c r="B735" s="64"/>
    </row>
    <row r="736" spans="1:2" x14ac:dyDescent="0.25">
      <c r="A736" s="27"/>
      <c r="B736" s="64"/>
    </row>
    <row r="737" spans="1:2" x14ac:dyDescent="0.25">
      <c r="A737" s="27"/>
      <c r="B737" s="64"/>
    </row>
    <row r="738" spans="1:2" x14ac:dyDescent="0.25">
      <c r="A738" s="27"/>
      <c r="B738" s="64"/>
    </row>
    <row r="739" spans="1:2" x14ac:dyDescent="0.25">
      <c r="A739" s="27"/>
      <c r="B739" s="64"/>
    </row>
    <row r="740" spans="1:2" x14ac:dyDescent="0.25">
      <c r="A740" s="27"/>
      <c r="B740" s="64"/>
    </row>
    <row r="741" spans="1:2" x14ac:dyDescent="0.25">
      <c r="A741" s="27"/>
      <c r="B741" s="64"/>
    </row>
    <row r="742" spans="1:2" x14ac:dyDescent="0.25">
      <c r="A742" s="27"/>
      <c r="B742" s="64"/>
    </row>
    <row r="743" spans="1:2" x14ac:dyDescent="0.25">
      <c r="A743" s="27"/>
      <c r="B743" s="64"/>
    </row>
    <row r="744" spans="1:2" x14ac:dyDescent="0.25">
      <c r="A744" s="27"/>
      <c r="B744" s="64"/>
    </row>
    <row r="745" spans="1:2" x14ac:dyDescent="0.25">
      <c r="A745" s="27"/>
      <c r="B745" s="64"/>
    </row>
    <row r="746" spans="1:2" x14ac:dyDescent="0.25">
      <c r="A746" s="27"/>
      <c r="B746" s="64"/>
    </row>
    <row r="747" spans="1:2" x14ac:dyDescent="0.25">
      <c r="A747" s="27"/>
      <c r="B747" s="64"/>
    </row>
    <row r="748" spans="1:2" x14ac:dyDescent="0.25">
      <c r="A748" s="27"/>
      <c r="B748" s="64"/>
    </row>
    <row r="749" spans="1:2" x14ac:dyDescent="0.25">
      <c r="A749" s="27"/>
      <c r="B749" s="64"/>
    </row>
    <row r="750" spans="1:2" x14ac:dyDescent="0.25">
      <c r="A750" s="27"/>
      <c r="B750" s="64"/>
    </row>
    <row r="751" spans="1:2" x14ac:dyDescent="0.25">
      <c r="A751" s="27"/>
      <c r="B751" s="64"/>
    </row>
    <row r="752" spans="1:2" x14ac:dyDescent="0.25">
      <c r="A752" s="27"/>
      <c r="B752" s="64"/>
    </row>
    <row r="753" spans="1:2" x14ac:dyDescent="0.25">
      <c r="A753" s="27"/>
      <c r="B753" s="64"/>
    </row>
    <row r="754" spans="1:2" x14ac:dyDescent="0.25">
      <c r="A754" s="27"/>
      <c r="B754" s="64"/>
    </row>
    <row r="755" spans="1:2" x14ac:dyDescent="0.25">
      <c r="A755" s="27"/>
      <c r="B755" s="64"/>
    </row>
    <row r="756" spans="1:2" x14ac:dyDescent="0.25">
      <c r="A756" s="27"/>
      <c r="B756" s="64"/>
    </row>
    <row r="757" spans="1:2" x14ac:dyDescent="0.25">
      <c r="A757" s="27"/>
      <c r="B757" s="64"/>
    </row>
    <row r="758" spans="1:2" x14ac:dyDescent="0.25">
      <c r="A758" s="27"/>
      <c r="B758" s="64"/>
    </row>
    <row r="759" spans="1:2" x14ac:dyDescent="0.25">
      <c r="A759" s="27"/>
      <c r="B759" s="64"/>
    </row>
    <row r="760" spans="1:2" x14ac:dyDescent="0.25">
      <c r="A760" s="27"/>
      <c r="B760" s="64"/>
    </row>
    <row r="761" spans="1:2" x14ac:dyDescent="0.25">
      <c r="A761" s="27"/>
      <c r="B761" s="64"/>
    </row>
    <row r="762" spans="1:2" x14ac:dyDescent="0.25">
      <c r="A762" s="27"/>
      <c r="B762" s="64"/>
    </row>
    <row r="763" spans="1:2" x14ac:dyDescent="0.25">
      <c r="A763" s="27"/>
      <c r="B763" s="64"/>
    </row>
    <row r="764" spans="1:2" x14ac:dyDescent="0.25">
      <c r="A764" s="27"/>
      <c r="B764" s="64"/>
    </row>
    <row r="765" spans="1:2" x14ac:dyDescent="0.25">
      <c r="A765" s="27"/>
      <c r="B765" s="64"/>
    </row>
    <row r="766" spans="1:2" x14ac:dyDescent="0.25">
      <c r="A766" s="27"/>
      <c r="B766" s="64"/>
    </row>
    <row r="767" spans="1:2" x14ac:dyDescent="0.25">
      <c r="A767" s="27"/>
      <c r="B767" s="64"/>
    </row>
    <row r="768" spans="1:2" x14ac:dyDescent="0.25">
      <c r="A768" s="27"/>
      <c r="B768" s="64"/>
    </row>
    <row r="769" spans="1:2" x14ac:dyDescent="0.25">
      <c r="A769" s="27"/>
      <c r="B769" s="64"/>
    </row>
    <row r="770" spans="1:2" x14ac:dyDescent="0.25">
      <c r="A770" s="27"/>
      <c r="B770" s="64"/>
    </row>
    <row r="771" spans="1:2" x14ac:dyDescent="0.25">
      <c r="A771" s="27"/>
      <c r="B771" s="64"/>
    </row>
    <row r="772" spans="1:2" x14ac:dyDescent="0.25">
      <c r="A772" s="27"/>
      <c r="B772" s="64"/>
    </row>
    <row r="773" spans="1:2" x14ac:dyDescent="0.25">
      <c r="A773" s="27"/>
      <c r="B773" s="64"/>
    </row>
    <row r="774" spans="1:2" x14ac:dyDescent="0.25">
      <c r="A774" s="27"/>
      <c r="B774" s="64"/>
    </row>
    <row r="775" spans="1:2" x14ac:dyDescent="0.25">
      <c r="A775" s="27"/>
      <c r="B775" s="64"/>
    </row>
    <row r="776" spans="1:2" x14ac:dyDescent="0.25">
      <c r="A776" s="27"/>
      <c r="B776" s="64"/>
    </row>
    <row r="777" spans="1:2" x14ac:dyDescent="0.25">
      <c r="A777" s="27"/>
      <c r="B777" s="64"/>
    </row>
    <row r="778" spans="1:2" x14ac:dyDescent="0.25">
      <c r="A778" s="27"/>
      <c r="B778" s="64"/>
    </row>
    <row r="779" spans="1:2" x14ac:dyDescent="0.25">
      <c r="A779" s="27"/>
      <c r="B779" s="64"/>
    </row>
    <row r="780" spans="1:2" x14ac:dyDescent="0.25">
      <c r="A780" s="27"/>
      <c r="B780" s="64"/>
    </row>
    <row r="781" spans="1:2" x14ac:dyDescent="0.25">
      <c r="A781" s="27"/>
      <c r="B781" s="64"/>
    </row>
    <row r="782" spans="1:2" x14ac:dyDescent="0.25">
      <c r="A782" s="27"/>
      <c r="B782" s="64"/>
    </row>
    <row r="783" spans="1:2" x14ac:dyDescent="0.25">
      <c r="A783" s="27"/>
      <c r="B783" s="64"/>
    </row>
    <row r="784" spans="1:2" x14ac:dyDescent="0.25">
      <c r="A784" s="27"/>
      <c r="B784" s="64"/>
    </row>
    <row r="785" spans="1:2" x14ac:dyDescent="0.25">
      <c r="A785" s="27"/>
      <c r="B785" s="64"/>
    </row>
    <row r="786" spans="1:2" x14ac:dyDescent="0.25">
      <c r="A786" s="27"/>
      <c r="B786" s="64"/>
    </row>
    <row r="787" spans="1:2" x14ac:dyDescent="0.25">
      <c r="A787" s="27"/>
      <c r="B787" s="64"/>
    </row>
    <row r="788" spans="1:2" x14ac:dyDescent="0.25">
      <c r="A788" s="27"/>
      <c r="B788" s="64"/>
    </row>
    <row r="789" spans="1:2" x14ac:dyDescent="0.25">
      <c r="A789" s="27"/>
      <c r="B789" s="64"/>
    </row>
    <row r="790" spans="1:2" x14ac:dyDescent="0.25">
      <c r="A790" s="27"/>
      <c r="B790" s="64"/>
    </row>
    <row r="791" spans="1:2" x14ac:dyDescent="0.25">
      <c r="A791" s="27"/>
      <c r="B791" s="64"/>
    </row>
    <row r="792" spans="1:2" x14ac:dyDescent="0.25">
      <c r="A792" s="27"/>
      <c r="B792" s="64"/>
    </row>
    <row r="793" spans="1:2" x14ac:dyDescent="0.25">
      <c r="A793" s="27"/>
      <c r="B793" s="64"/>
    </row>
    <row r="794" spans="1:2" x14ac:dyDescent="0.25">
      <c r="A794" s="27"/>
      <c r="B794" s="64"/>
    </row>
    <row r="795" spans="1:2" x14ac:dyDescent="0.25">
      <c r="A795" s="27"/>
      <c r="B795" s="64"/>
    </row>
    <row r="796" spans="1:2" x14ac:dyDescent="0.25">
      <c r="A796" s="27"/>
      <c r="B796" s="64"/>
    </row>
    <row r="797" spans="1:2" x14ac:dyDescent="0.25">
      <c r="A797" s="27"/>
      <c r="B797" s="64"/>
    </row>
    <row r="798" spans="1:2" x14ac:dyDescent="0.25">
      <c r="A798" s="27"/>
      <c r="B798" s="64"/>
    </row>
    <row r="799" spans="1:2" x14ac:dyDescent="0.25">
      <c r="A799" s="27"/>
      <c r="B799" s="64"/>
    </row>
    <row r="800" spans="1:2" x14ac:dyDescent="0.25">
      <c r="A800" s="27"/>
      <c r="B800" s="64"/>
    </row>
    <row r="801" spans="1:2" x14ac:dyDescent="0.25">
      <c r="A801" s="27"/>
      <c r="B801" s="64"/>
    </row>
    <row r="802" spans="1:2" x14ac:dyDescent="0.25">
      <c r="A802" s="27"/>
      <c r="B802" s="64"/>
    </row>
    <row r="803" spans="1:2" x14ac:dyDescent="0.25">
      <c r="A803" s="27"/>
      <c r="B803" s="64"/>
    </row>
    <row r="804" spans="1:2" x14ac:dyDescent="0.25">
      <c r="A804" s="27"/>
      <c r="B804" s="64"/>
    </row>
    <row r="805" spans="1:2" x14ac:dyDescent="0.25">
      <c r="A805" s="27"/>
      <c r="B805" s="64"/>
    </row>
    <row r="806" spans="1:2" x14ac:dyDescent="0.25">
      <c r="A806" s="27"/>
      <c r="B806" s="64"/>
    </row>
    <row r="807" spans="1:2" x14ac:dyDescent="0.25">
      <c r="A807" s="27"/>
      <c r="B807" s="64"/>
    </row>
    <row r="808" spans="1:2" x14ac:dyDescent="0.25">
      <c r="A808" s="27"/>
      <c r="B808" s="64"/>
    </row>
    <row r="809" spans="1:2" x14ac:dyDescent="0.25">
      <c r="A809" s="27"/>
      <c r="B809" s="64"/>
    </row>
    <row r="810" spans="1:2" x14ac:dyDescent="0.25">
      <c r="A810" s="27"/>
      <c r="B810" s="64"/>
    </row>
    <row r="811" spans="1:2" x14ac:dyDescent="0.25">
      <c r="A811" s="27"/>
      <c r="B811" s="64"/>
    </row>
    <row r="812" spans="1:2" x14ac:dyDescent="0.25">
      <c r="A812" s="27"/>
      <c r="B812" s="64"/>
    </row>
    <row r="813" spans="1:2" x14ac:dyDescent="0.25">
      <c r="A813" s="27"/>
      <c r="B813" s="64"/>
    </row>
    <row r="814" spans="1:2" x14ac:dyDescent="0.25">
      <c r="A814" s="27"/>
      <c r="B814" s="64"/>
    </row>
    <row r="815" spans="1:2" x14ac:dyDescent="0.25">
      <c r="A815" s="27"/>
      <c r="B815" s="64"/>
    </row>
    <row r="816" spans="1:2" x14ac:dyDescent="0.25">
      <c r="A816" s="27"/>
      <c r="B816" s="64"/>
    </row>
    <row r="817" spans="1:2" x14ac:dyDescent="0.25">
      <c r="A817" s="27"/>
      <c r="B817" s="64"/>
    </row>
    <row r="818" spans="1:2" x14ac:dyDescent="0.25">
      <c r="A818" s="27"/>
      <c r="B818" s="64"/>
    </row>
    <row r="819" spans="1:2" x14ac:dyDescent="0.25">
      <c r="A819" s="27"/>
      <c r="B819" s="64"/>
    </row>
    <row r="820" spans="1:2" x14ac:dyDescent="0.25">
      <c r="A820" s="27"/>
      <c r="B820" s="64"/>
    </row>
    <row r="821" spans="1:2" x14ac:dyDescent="0.25">
      <c r="A821" s="27"/>
      <c r="B821" s="64"/>
    </row>
    <row r="822" spans="1:2" x14ac:dyDescent="0.25">
      <c r="A822" s="27"/>
      <c r="B822" s="64"/>
    </row>
    <row r="823" spans="1:2" x14ac:dyDescent="0.25">
      <c r="A823" s="27"/>
      <c r="B823" s="64"/>
    </row>
    <row r="824" spans="1:2" x14ac:dyDescent="0.25">
      <c r="A824" s="27"/>
      <c r="B824" s="64"/>
    </row>
    <row r="825" spans="1:2" x14ac:dyDescent="0.25">
      <c r="A825" s="27"/>
      <c r="B825" s="64"/>
    </row>
    <row r="826" spans="1:2" x14ac:dyDescent="0.25">
      <c r="A826" s="27"/>
      <c r="B826" s="64"/>
    </row>
    <row r="827" spans="1:2" x14ac:dyDescent="0.25">
      <c r="A827" s="27"/>
      <c r="B827" s="64"/>
    </row>
    <row r="828" spans="1:2" x14ac:dyDescent="0.25">
      <c r="A828" s="27"/>
      <c r="B828" s="64"/>
    </row>
    <row r="829" spans="1:2" x14ac:dyDescent="0.25">
      <c r="A829" s="27"/>
      <c r="B829" s="64"/>
    </row>
    <row r="830" spans="1:2" x14ac:dyDescent="0.25">
      <c r="A830" s="27"/>
      <c r="B830" s="64"/>
    </row>
    <row r="831" spans="1:2" x14ac:dyDescent="0.25">
      <c r="A831" s="27"/>
      <c r="B831" s="64"/>
    </row>
    <row r="832" spans="1:2" x14ac:dyDescent="0.25">
      <c r="A832" s="27"/>
      <c r="B832" s="64"/>
    </row>
    <row r="833" spans="1:2" x14ac:dyDescent="0.25">
      <c r="A833" s="27"/>
      <c r="B833" s="64"/>
    </row>
    <row r="834" spans="1:2" x14ac:dyDescent="0.25">
      <c r="A834" s="27"/>
      <c r="B834" s="64"/>
    </row>
    <row r="835" spans="1:2" x14ac:dyDescent="0.25">
      <c r="A835" s="27"/>
      <c r="B835" s="64"/>
    </row>
    <row r="836" spans="1:2" x14ac:dyDescent="0.25">
      <c r="A836" s="27"/>
      <c r="B836" s="64"/>
    </row>
    <row r="837" spans="1:2" x14ac:dyDescent="0.25">
      <c r="A837" s="27"/>
      <c r="B837" s="64"/>
    </row>
    <row r="838" spans="1:2" x14ac:dyDescent="0.25">
      <c r="A838" s="27"/>
      <c r="B838" s="64"/>
    </row>
    <row r="839" spans="1:2" x14ac:dyDescent="0.25">
      <c r="A839" s="27"/>
      <c r="B839" s="64"/>
    </row>
    <row r="840" spans="1:2" x14ac:dyDescent="0.25">
      <c r="A840" s="27"/>
      <c r="B840" s="64"/>
    </row>
    <row r="841" spans="1:2" x14ac:dyDescent="0.25">
      <c r="A841" s="27"/>
      <c r="B841" s="64"/>
    </row>
    <row r="842" spans="1:2" x14ac:dyDescent="0.25">
      <c r="A842" s="27"/>
      <c r="B842" s="64"/>
    </row>
    <row r="843" spans="1:2" x14ac:dyDescent="0.25">
      <c r="A843" s="27"/>
      <c r="B843" s="64"/>
    </row>
    <row r="844" spans="1:2" x14ac:dyDescent="0.25">
      <c r="A844" s="27"/>
      <c r="B844" s="64"/>
    </row>
    <row r="845" spans="1:2" x14ac:dyDescent="0.25">
      <c r="A845" s="27"/>
      <c r="B845" s="64"/>
    </row>
    <row r="846" spans="1:2" x14ac:dyDescent="0.25">
      <c r="A846" s="27"/>
      <c r="B846" s="64"/>
    </row>
    <row r="847" spans="1:2" x14ac:dyDescent="0.25">
      <c r="A847" s="27"/>
      <c r="B847" s="64"/>
    </row>
    <row r="848" spans="1:2" x14ac:dyDescent="0.25">
      <c r="A848" s="27"/>
      <c r="B848" s="64"/>
    </row>
    <row r="849" spans="1:2" x14ac:dyDescent="0.25">
      <c r="A849" s="27"/>
      <c r="B849" s="64"/>
    </row>
    <row r="850" spans="1:2" x14ac:dyDescent="0.25">
      <c r="A850" s="27"/>
      <c r="B850" s="64"/>
    </row>
    <row r="851" spans="1:2" x14ac:dyDescent="0.25">
      <c r="A851" s="27"/>
      <c r="B851" s="64"/>
    </row>
    <row r="852" spans="1:2" x14ac:dyDescent="0.25">
      <c r="A852" s="27"/>
      <c r="B852" s="64"/>
    </row>
    <row r="853" spans="1:2" x14ac:dyDescent="0.25">
      <c r="A853" s="27"/>
      <c r="B853" s="64"/>
    </row>
    <row r="854" spans="1:2" x14ac:dyDescent="0.25">
      <c r="A854" s="27"/>
      <c r="B854" s="64"/>
    </row>
    <row r="855" spans="1:2" x14ac:dyDescent="0.25">
      <c r="A855" s="27"/>
      <c r="B855" s="64"/>
    </row>
    <row r="856" spans="1:2" x14ac:dyDescent="0.25">
      <c r="A856" s="27"/>
      <c r="B856" s="64"/>
    </row>
    <row r="857" spans="1:2" x14ac:dyDescent="0.25">
      <c r="A857" s="27"/>
      <c r="B857" s="64"/>
    </row>
    <row r="858" spans="1:2" x14ac:dyDescent="0.25">
      <c r="A858" s="27"/>
      <c r="B858" s="64"/>
    </row>
    <row r="859" spans="1:2" x14ac:dyDescent="0.25">
      <c r="A859" s="27"/>
      <c r="B859" s="64"/>
    </row>
    <row r="860" spans="1:2" x14ac:dyDescent="0.25">
      <c r="A860" s="27"/>
      <c r="B860" s="64"/>
    </row>
    <row r="861" spans="1:2" x14ac:dyDescent="0.25">
      <c r="A861" s="27"/>
      <c r="B861" s="64"/>
    </row>
    <row r="862" spans="1:2" x14ac:dyDescent="0.25">
      <c r="A862" s="27"/>
      <c r="B862" s="64"/>
    </row>
    <row r="863" spans="1:2" x14ac:dyDescent="0.25">
      <c r="A863" s="27"/>
      <c r="B863" s="64"/>
    </row>
    <row r="864" spans="1:2" x14ac:dyDescent="0.25">
      <c r="A864" s="27"/>
      <c r="B864" s="64"/>
    </row>
    <row r="865" spans="1:2" x14ac:dyDescent="0.25">
      <c r="A865" s="27"/>
      <c r="B865" s="64"/>
    </row>
    <row r="866" spans="1:2" x14ac:dyDescent="0.25">
      <c r="A866" s="27"/>
      <c r="B866" s="64"/>
    </row>
    <row r="867" spans="1:2" x14ac:dyDescent="0.25">
      <c r="A867" s="27"/>
      <c r="B867" s="64"/>
    </row>
    <row r="868" spans="1:2" x14ac:dyDescent="0.25">
      <c r="A868" s="27"/>
      <c r="B868" s="64"/>
    </row>
    <row r="869" spans="1:2" x14ac:dyDescent="0.25">
      <c r="A869" s="27"/>
      <c r="B869" s="64"/>
    </row>
    <row r="870" spans="1:2" x14ac:dyDescent="0.25">
      <c r="A870" s="27"/>
      <c r="B870" s="64"/>
    </row>
    <row r="871" spans="1:2" x14ac:dyDescent="0.25">
      <c r="A871" s="27"/>
      <c r="B871" s="64"/>
    </row>
    <row r="872" spans="1:2" x14ac:dyDescent="0.25">
      <c r="A872" s="27"/>
      <c r="B872" s="64"/>
    </row>
    <row r="873" spans="1:2" x14ac:dyDescent="0.25">
      <c r="A873" s="27"/>
      <c r="B873" s="64"/>
    </row>
    <row r="874" spans="1:2" x14ac:dyDescent="0.25">
      <c r="A874" s="27"/>
      <c r="B874" s="64"/>
    </row>
    <row r="875" spans="1:2" x14ac:dyDescent="0.25">
      <c r="A875" s="27"/>
      <c r="B875" s="64"/>
    </row>
    <row r="876" spans="1:2" x14ac:dyDescent="0.25">
      <c r="A876" s="27"/>
      <c r="B876" s="64"/>
    </row>
    <row r="877" spans="1:2" x14ac:dyDescent="0.25">
      <c r="A877" s="27"/>
      <c r="B877" s="64"/>
    </row>
    <row r="878" spans="1:2" x14ac:dyDescent="0.25">
      <c r="A878" s="27"/>
      <c r="B878" s="64"/>
    </row>
    <row r="879" spans="1:2" x14ac:dyDescent="0.25">
      <c r="A879" s="27"/>
      <c r="B879" s="64"/>
    </row>
    <row r="880" spans="1:2" x14ac:dyDescent="0.25">
      <c r="A880" s="27"/>
      <c r="B880" s="64"/>
    </row>
    <row r="881" spans="1:2" x14ac:dyDescent="0.25">
      <c r="A881" s="27"/>
      <c r="B881" s="64"/>
    </row>
    <row r="882" spans="1:2" x14ac:dyDescent="0.25">
      <c r="A882" s="27"/>
      <c r="B882" s="64"/>
    </row>
    <row r="883" spans="1:2" x14ac:dyDescent="0.25">
      <c r="A883" s="27"/>
      <c r="B883" s="64"/>
    </row>
    <row r="884" spans="1:2" x14ac:dyDescent="0.25">
      <c r="A884" s="27"/>
      <c r="B884" s="64"/>
    </row>
    <row r="885" spans="1:2" x14ac:dyDescent="0.25">
      <c r="A885" s="27"/>
      <c r="B885" s="64"/>
    </row>
    <row r="886" spans="1:2" x14ac:dyDescent="0.25">
      <c r="A886" s="27"/>
      <c r="B886" s="64"/>
    </row>
    <row r="887" spans="1:2" x14ac:dyDescent="0.25">
      <c r="A887" s="27"/>
      <c r="B887" s="64"/>
    </row>
    <row r="888" spans="1:2" x14ac:dyDescent="0.25">
      <c r="A888" s="27"/>
      <c r="B888" s="64"/>
    </row>
    <row r="889" spans="1:2" x14ac:dyDescent="0.25">
      <c r="A889" s="27"/>
      <c r="B889" s="64"/>
    </row>
    <row r="890" spans="1:2" x14ac:dyDescent="0.25">
      <c r="A890" s="27"/>
      <c r="B890" s="64"/>
    </row>
    <row r="891" spans="1:2" x14ac:dyDescent="0.25">
      <c r="A891" s="27"/>
      <c r="B891" s="64"/>
    </row>
    <row r="892" spans="1:2" x14ac:dyDescent="0.25">
      <c r="A892" s="27"/>
      <c r="B892" s="64"/>
    </row>
    <row r="893" spans="1:2" x14ac:dyDescent="0.25">
      <c r="A893" s="27"/>
      <c r="B893" s="64"/>
    </row>
    <row r="894" spans="1:2" x14ac:dyDescent="0.25">
      <c r="A894" s="27"/>
      <c r="B894" s="64"/>
    </row>
    <row r="895" spans="1:2" x14ac:dyDescent="0.25">
      <c r="A895" s="27"/>
      <c r="B895" s="64"/>
    </row>
    <row r="896" spans="1:2" x14ac:dyDescent="0.25">
      <c r="A896" s="27"/>
      <c r="B896" s="64"/>
    </row>
    <row r="897" spans="1:2" x14ac:dyDescent="0.25">
      <c r="A897" s="27"/>
      <c r="B897" s="64"/>
    </row>
    <row r="898" spans="1:2" x14ac:dyDescent="0.25">
      <c r="A898" s="27"/>
      <c r="B898" s="64"/>
    </row>
    <row r="899" spans="1:2" x14ac:dyDescent="0.25">
      <c r="A899" s="27"/>
      <c r="B899" s="64"/>
    </row>
    <row r="900" spans="1:2" x14ac:dyDescent="0.25">
      <c r="A900" s="27"/>
      <c r="B900" s="64"/>
    </row>
    <row r="901" spans="1:2" x14ac:dyDescent="0.25">
      <c r="A901" s="27"/>
      <c r="B901" s="64"/>
    </row>
    <row r="902" spans="1:2" x14ac:dyDescent="0.25">
      <c r="A902" s="27"/>
      <c r="B902" s="64"/>
    </row>
    <row r="903" spans="1:2" x14ac:dyDescent="0.25">
      <c r="A903" s="27"/>
      <c r="B903" s="64"/>
    </row>
    <row r="904" spans="1:2" x14ac:dyDescent="0.25">
      <c r="A904" s="27"/>
      <c r="B904" s="64"/>
    </row>
    <row r="905" spans="1:2" x14ac:dyDescent="0.25">
      <c r="A905" s="27"/>
      <c r="B905" s="64"/>
    </row>
    <row r="906" spans="1:2" x14ac:dyDescent="0.25">
      <c r="A906" s="27"/>
      <c r="B906" s="64"/>
    </row>
    <row r="907" spans="1:2" x14ac:dyDescent="0.25">
      <c r="A907" s="27"/>
      <c r="B907" s="64"/>
    </row>
    <row r="908" spans="1:2" x14ac:dyDescent="0.25">
      <c r="A908" s="27"/>
      <c r="B908" s="64"/>
    </row>
    <row r="909" spans="1:2" x14ac:dyDescent="0.25">
      <c r="A909" s="27"/>
      <c r="B909" s="64"/>
    </row>
    <row r="910" spans="1:2" x14ac:dyDescent="0.25">
      <c r="A910" s="27"/>
      <c r="B910" s="64"/>
    </row>
    <row r="911" spans="1:2" x14ac:dyDescent="0.25">
      <c r="A911" s="27"/>
      <c r="B911" s="64"/>
    </row>
    <row r="912" spans="1:2" x14ac:dyDescent="0.25">
      <c r="A912" s="27"/>
      <c r="B912" s="64"/>
    </row>
    <row r="913" spans="1:2" x14ac:dyDescent="0.25">
      <c r="A913" s="27"/>
      <c r="B913" s="64"/>
    </row>
    <row r="914" spans="1:2" x14ac:dyDescent="0.25">
      <c r="A914" s="27"/>
      <c r="B914" s="64"/>
    </row>
    <row r="915" spans="1:2" x14ac:dyDescent="0.25">
      <c r="A915" s="27"/>
      <c r="B915" s="64"/>
    </row>
    <row r="916" spans="1:2" x14ac:dyDescent="0.25">
      <c r="A916" s="27"/>
      <c r="B916" s="64"/>
    </row>
    <row r="917" spans="1:2" x14ac:dyDescent="0.25">
      <c r="A917" s="27"/>
      <c r="B917" s="64"/>
    </row>
    <row r="918" spans="1:2" x14ac:dyDescent="0.25">
      <c r="A918" s="27"/>
      <c r="B918" s="64"/>
    </row>
    <row r="919" spans="1:2" x14ac:dyDescent="0.25">
      <c r="A919" s="27"/>
      <c r="B919" s="64"/>
    </row>
    <row r="920" spans="1:2" x14ac:dyDescent="0.25">
      <c r="A920" s="27"/>
      <c r="B920" s="64"/>
    </row>
    <row r="921" spans="1:2" x14ac:dyDescent="0.25">
      <c r="A921" s="27"/>
      <c r="B921" s="64"/>
    </row>
    <row r="922" spans="1:2" x14ac:dyDescent="0.25">
      <c r="A922" s="27"/>
      <c r="B922" s="64"/>
    </row>
    <row r="923" spans="1:2" x14ac:dyDescent="0.25">
      <c r="A923" s="27"/>
      <c r="B923" s="64"/>
    </row>
    <row r="924" spans="1:2" x14ac:dyDescent="0.25">
      <c r="A924" s="27"/>
      <c r="B924" s="64"/>
    </row>
    <row r="925" spans="1:2" x14ac:dyDescent="0.25">
      <c r="A925" s="27"/>
      <c r="B925" s="64"/>
    </row>
    <row r="926" spans="1:2" x14ac:dyDescent="0.25">
      <c r="A926" s="27"/>
      <c r="B926" s="64"/>
    </row>
    <row r="927" spans="1:2" x14ac:dyDescent="0.25">
      <c r="A927" s="27"/>
      <c r="B927" s="64"/>
    </row>
    <row r="928" spans="1:2" x14ac:dyDescent="0.25">
      <c r="A928" s="27"/>
      <c r="B928" s="64"/>
    </row>
    <row r="929" spans="1:2" x14ac:dyDescent="0.25">
      <c r="A929" s="27"/>
      <c r="B929" s="64"/>
    </row>
    <row r="930" spans="1:2" x14ac:dyDescent="0.25">
      <c r="A930" s="27"/>
      <c r="B930" s="64"/>
    </row>
    <row r="931" spans="1:2" x14ac:dyDescent="0.25">
      <c r="A931" s="27"/>
      <c r="B931" s="64"/>
    </row>
    <row r="932" spans="1:2" x14ac:dyDescent="0.25">
      <c r="A932" s="27"/>
      <c r="B932" s="64"/>
    </row>
    <row r="933" spans="1:2" x14ac:dyDescent="0.25">
      <c r="A933" s="27"/>
      <c r="B933" s="64"/>
    </row>
    <row r="934" spans="1:2" x14ac:dyDescent="0.25">
      <c r="A934" s="27"/>
      <c r="B934" s="64"/>
    </row>
    <row r="935" spans="1:2" x14ac:dyDescent="0.25">
      <c r="A935" s="27"/>
      <c r="B935" s="64"/>
    </row>
    <row r="936" spans="1:2" x14ac:dyDescent="0.25">
      <c r="A936" s="27"/>
      <c r="B936" s="64"/>
    </row>
    <row r="937" spans="1:2" x14ac:dyDescent="0.25">
      <c r="A937" s="27"/>
      <c r="B937" s="64"/>
    </row>
    <row r="938" spans="1:2" x14ac:dyDescent="0.25">
      <c r="A938" s="27"/>
      <c r="B938" s="64"/>
    </row>
    <row r="939" spans="1:2" x14ac:dyDescent="0.25">
      <c r="A939" s="27"/>
      <c r="B939" s="64"/>
    </row>
    <row r="940" spans="1:2" x14ac:dyDescent="0.25">
      <c r="A940" s="27"/>
      <c r="B940" s="64"/>
    </row>
    <row r="941" spans="1:2" x14ac:dyDescent="0.25">
      <c r="A941" s="27"/>
      <c r="B941" s="64"/>
    </row>
    <row r="942" spans="1:2" x14ac:dyDescent="0.25">
      <c r="A942" s="27"/>
      <c r="B942" s="64"/>
    </row>
    <row r="943" spans="1:2" x14ac:dyDescent="0.25">
      <c r="A943" s="27"/>
      <c r="B943" s="64"/>
    </row>
    <row r="944" spans="1:2" x14ac:dyDescent="0.25">
      <c r="A944" s="27"/>
      <c r="B944" s="64"/>
    </row>
    <row r="945" spans="1:2" x14ac:dyDescent="0.25">
      <c r="A945" s="27"/>
      <c r="B945" s="64"/>
    </row>
    <row r="946" spans="1:2" x14ac:dyDescent="0.25">
      <c r="A946" s="27"/>
      <c r="B946" s="64"/>
    </row>
    <row r="947" spans="1:2" x14ac:dyDescent="0.25">
      <c r="A947" s="27"/>
      <c r="B947" s="64"/>
    </row>
    <row r="948" spans="1:2" x14ac:dyDescent="0.25">
      <c r="A948" s="27"/>
      <c r="B948" s="64"/>
    </row>
    <row r="949" spans="1:2" x14ac:dyDescent="0.25">
      <c r="A949" s="27"/>
      <c r="B949" s="64"/>
    </row>
    <row r="950" spans="1:2" x14ac:dyDescent="0.25">
      <c r="A950" s="27"/>
      <c r="B950" s="64"/>
    </row>
    <row r="951" spans="1:2" x14ac:dyDescent="0.25">
      <c r="A951" s="27"/>
      <c r="B951" s="64"/>
    </row>
    <row r="952" spans="1:2" x14ac:dyDescent="0.25">
      <c r="A952" s="27"/>
      <c r="B952" s="64"/>
    </row>
    <row r="953" spans="1:2" x14ac:dyDescent="0.25">
      <c r="A953" s="27"/>
      <c r="B953" s="64"/>
    </row>
    <row r="954" spans="1:2" x14ac:dyDescent="0.25">
      <c r="A954" s="27"/>
      <c r="B954" s="64"/>
    </row>
    <row r="955" spans="1:2" x14ac:dyDescent="0.25">
      <c r="A955" s="27"/>
      <c r="B955" s="64"/>
    </row>
    <row r="956" spans="1:2" x14ac:dyDescent="0.25">
      <c r="A956" s="27"/>
      <c r="B956" s="64"/>
    </row>
    <row r="957" spans="1:2" x14ac:dyDescent="0.25">
      <c r="A957" s="27"/>
      <c r="B957" s="64"/>
    </row>
    <row r="958" spans="1:2" x14ac:dyDescent="0.25">
      <c r="A958" s="27"/>
      <c r="B958" s="64"/>
    </row>
    <row r="959" spans="1:2" x14ac:dyDescent="0.25">
      <c r="A959" s="27"/>
      <c r="B959" s="64"/>
    </row>
    <row r="960" spans="1:2" x14ac:dyDescent="0.25">
      <c r="A960" s="27"/>
      <c r="B960" s="64"/>
    </row>
    <row r="961" spans="1:2" x14ac:dyDescent="0.25">
      <c r="A961" s="27"/>
      <c r="B961" s="64"/>
    </row>
    <row r="962" spans="1:2" x14ac:dyDescent="0.25">
      <c r="A962" s="27"/>
      <c r="B962" s="64"/>
    </row>
    <row r="963" spans="1:2" x14ac:dyDescent="0.25">
      <c r="A963" s="27"/>
      <c r="B963" s="64"/>
    </row>
    <row r="964" spans="1:2" x14ac:dyDescent="0.25">
      <c r="A964" s="27"/>
      <c r="B964" s="64"/>
    </row>
    <row r="965" spans="1:2" x14ac:dyDescent="0.25">
      <c r="A965" s="27"/>
      <c r="B965" s="64"/>
    </row>
    <row r="966" spans="1:2" x14ac:dyDescent="0.25">
      <c r="A966" s="27"/>
      <c r="B966" s="64"/>
    </row>
    <row r="967" spans="1:2" x14ac:dyDescent="0.25">
      <c r="A967" s="27"/>
      <c r="B967" s="64"/>
    </row>
    <row r="968" spans="1:2" x14ac:dyDescent="0.25">
      <c r="A968" s="27"/>
      <c r="B968" s="64"/>
    </row>
    <row r="969" spans="1:2" x14ac:dyDescent="0.25">
      <c r="A969" s="27"/>
      <c r="B969" s="64"/>
    </row>
    <row r="970" spans="1:2" x14ac:dyDescent="0.25">
      <c r="A970" s="27"/>
      <c r="B970" s="64"/>
    </row>
    <row r="971" spans="1:2" x14ac:dyDescent="0.25">
      <c r="A971" s="27"/>
      <c r="B971" s="64"/>
    </row>
    <row r="972" spans="1:2" x14ac:dyDescent="0.25">
      <c r="A972" s="27"/>
      <c r="B972" s="64"/>
    </row>
    <row r="973" spans="1:2" x14ac:dyDescent="0.25">
      <c r="A973" s="27"/>
      <c r="B973" s="64"/>
    </row>
    <row r="974" spans="1:2" x14ac:dyDescent="0.25">
      <c r="A974" s="27"/>
      <c r="B974" s="64"/>
    </row>
    <row r="975" spans="1:2" x14ac:dyDescent="0.25">
      <c r="A975" s="27"/>
      <c r="B975" s="64"/>
    </row>
    <row r="976" spans="1:2" x14ac:dyDescent="0.25">
      <c r="A976" s="27"/>
      <c r="B976" s="64"/>
    </row>
    <row r="977" spans="1:2" x14ac:dyDescent="0.25">
      <c r="A977" s="27"/>
      <c r="B977" s="64"/>
    </row>
    <row r="978" spans="1:2" x14ac:dyDescent="0.25">
      <c r="A978" s="27"/>
      <c r="B978" s="64"/>
    </row>
    <row r="979" spans="1:2" x14ac:dyDescent="0.25">
      <c r="A979" s="27"/>
      <c r="B979" s="64"/>
    </row>
    <row r="980" spans="1:2" x14ac:dyDescent="0.25">
      <c r="A980" s="27"/>
      <c r="B980" s="64"/>
    </row>
    <row r="981" spans="1:2" x14ac:dyDescent="0.25">
      <c r="A981" s="27"/>
      <c r="B981" s="64"/>
    </row>
    <row r="982" spans="1:2" x14ac:dyDescent="0.25">
      <c r="A982" s="27"/>
      <c r="B982" s="64"/>
    </row>
    <row r="983" spans="1:2" x14ac:dyDescent="0.25">
      <c r="A983" s="27"/>
      <c r="B983" s="64"/>
    </row>
    <row r="984" spans="1:2" x14ac:dyDescent="0.25">
      <c r="A984" s="27"/>
      <c r="B984" s="64"/>
    </row>
    <row r="985" spans="1:2" x14ac:dyDescent="0.25">
      <c r="A985" s="27"/>
      <c r="B985" s="64"/>
    </row>
    <row r="986" spans="1:2" x14ac:dyDescent="0.25">
      <c r="A986" s="27"/>
      <c r="B986" s="64"/>
    </row>
    <row r="987" spans="1:2" x14ac:dyDescent="0.25">
      <c r="A987" s="27"/>
      <c r="B987" s="64"/>
    </row>
    <row r="988" spans="1:2" x14ac:dyDescent="0.25">
      <c r="A988" s="27"/>
      <c r="B988" s="64"/>
    </row>
    <row r="989" spans="1:2" x14ac:dyDescent="0.25">
      <c r="A989" s="27"/>
      <c r="B989" s="64"/>
    </row>
    <row r="990" spans="1:2" x14ac:dyDescent="0.25">
      <c r="A990" s="27"/>
      <c r="B990" s="64"/>
    </row>
    <row r="991" spans="1:2" x14ac:dyDescent="0.25">
      <c r="A991" s="27"/>
      <c r="B991" s="64"/>
    </row>
    <row r="992" spans="1:2" x14ac:dyDescent="0.25">
      <c r="A992" s="27"/>
      <c r="B992" s="64"/>
    </row>
    <row r="993" spans="1:2" x14ac:dyDescent="0.25">
      <c r="A993" s="27"/>
      <c r="B993" s="64"/>
    </row>
    <row r="994" spans="1:2" x14ac:dyDescent="0.25">
      <c r="A994" s="27"/>
      <c r="B994" s="64"/>
    </row>
    <row r="995" spans="1:2" x14ac:dyDescent="0.25">
      <c r="A995" s="27"/>
      <c r="B995" s="64"/>
    </row>
    <row r="996" spans="1:2" x14ac:dyDescent="0.25">
      <c r="A996" s="27"/>
      <c r="B996" s="64"/>
    </row>
    <row r="997" spans="1:2" x14ac:dyDescent="0.25">
      <c r="A997" s="27"/>
      <c r="B997" s="64"/>
    </row>
    <row r="998" spans="1:2" x14ac:dyDescent="0.25">
      <c r="A998" s="27"/>
      <c r="B998" s="64"/>
    </row>
    <row r="999" spans="1:2" x14ac:dyDescent="0.25">
      <c r="A999" s="27"/>
      <c r="B999" s="64"/>
    </row>
    <row r="1000" spans="1:2" x14ac:dyDescent="0.25">
      <c r="A1000" s="27"/>
      <c r="B1000" s="64"/>
    </row>
    <row r="1001" spans="1:2" x14ac:dyDescent="0.25">
      <c r="A1001" s="27"/>
      <c r="B1001" s="64"/>
    </row>
    <row r="1002" spans="1:2" x14ac:dyDescent="0.25">
      <c r="A1002" s="27"/>
      <c r="B1002" s="64"/>
    </row>
    <row r="1003" spans="1:2" x14ac:dyDescent="0.25">
      <c r="A1003" s="27"/>
      <c r="B1003" s="64"/>
    </row>
    <row r="1004" spans="1:2" x14ac:dyDescent="0.25">
      <c r="A1004" s="27"/>
      <c r="B1004" s="64"/>
    </row>
    <row r="1005" spans="1:2" x14ac:dyDescent="0.25">
      <c r="A1005" s="27"/>
      <c r="B1005" s="64"/>
    </row>
    <row r="1006" spans="1:2" x14ac:dyDescent="0.25">
      <c r="A1006" s="27"/>
      <c r="B1006" s="64"/>
    </row>
    <row r="1007" spans="1:2" x14ac:dyDescent="0.25">
      <c r="A1007" s="27"/>
      <c r="B1007" s="64"/>
    </row>
    <row r="1008" spans="1:2" x14ac:dyDescent="0.25">
      <c r="A1008" s="27"/>
      <c r="B1008" s="64"/>
    </row>
    <row r="1009" spans="1:2" x14ac:dyDescent="0.25">
      <c r="A1009" s="27"/>
      <c r="B1009" s="64"/>
    </row>
    <row r="1010" spans="1:2" x14ac:dyDescent="0.25">
      <c r="A1010" s="27"/>
      <c r="B1010" s="64"/>
    </row>
    <row r="1011" spans="1:2" x14ac:dyDescent="0.25">
      <c r="A1011" s="27"/>
      <c r="B1011" s="64"/>
    </row>
    <row r="1012" spans="1:2" x14ac:dyDescent="0.25">
      <c r="A1012" s="27"/>
      <c r="B1012" s="64"/>
    </row>
    <row r="1013" spans="1:2" x14ac:dyDescent="0.25">
      <c r="A1013" s="27"/>
      <c r="B1013" s="64"/>
    </row>
    <row r="1014" spans="1:2" x14ac:dyDescent="0.25">
      <c r="A1014" s="27"/>
      <c r="B1014" s="64"/>
    </row>
    <row r="1015" spans="1:2" x14ac:dyDescent="0.25">
      <c r="A1015" s="27"/>
      <c r="B1015" s="64"/>
    </row>
    <row r="1016" spans="1:2" x14ac:dyDescent="0.25">
      <c r="A1016" s="27"/>
      <c r="B1016" s="64"/>
    </row>
    <row r="1017" spans="1:2" x14ac:dyDescent="0.25">
      <c r="A1017" s="27"/>
      <c r="B1017" s="64"/>
    </row>
    <row r="1018" spans="1:2" x14ac:dyDescent="0.25">
      <c r="A1018" s="27"/>
      <c r="B1018" s="64"/>
    </row>
    <row r="1019" spans="1:2" x14ac:dyDescent="0.25">
      <c r="A1019" s="27"/>
      <c r="B1019" s="64"/>
    </row>
    <row r="1020" spans="1:2" x14ac:dyDescent="0.25">
      <c r="A1020" s="27"/>
      <c r="B1020" s="64"/>
    </row>
    <row r="1021" spans="1:2" x14ac:dyDescent="0.25">
      <c r="A1021" s="27"/>
      <c r="B1021" s="64"/>
    </row>
    <row r="1022" spans="1:2" x14ac:dyDescent="0.25">
      <c r="A1022" s="27"/>
      <c r="B1022" s="64"/>
    </row>
    <row r="1023" spans="1:2" x14ac:dyDescent="0.25">
      <c r="A1023" s="27"/>
      <c r="B1023" s="64"/>
    </row>
    <row r="1024" spans="1:2" x14ac:dyDescent="0.25">
      <c r="A1024" s="27"/>
      <c r="B1024" s="64"/>
    </row>
    <row r="1025" spans="1:2" x14ac:dyDescent="0.25">
      <c r="A1025" s="27"/>
      <c r="B1025" s="64"/>
    </row>
    <row r="1026" spans="1:2" x14ac:dyDescent="0.25">
      <c r="A1026" s="27"/>
      <c r="B1026" s="64"/>
    </row>
    <row r="1027" spans="1:2" x14ac:dyDescent="0.25">
      <c r="A1027" s="27"/>
      <c r="B1027" s="64"/>
    </row>
    <row r="1028" spans="1:2" x14ac:dyDescent="0.25">
      <c r="A1028" s="27"/>
      <c r="B1028" s="64"/>
    </row>
    <row r="1029" spans="1:2" x14ac:dyDescent="0.25">
      <c r="A1029" s="27"/>
      <c r="B1029" s="64"/>
    </row>
    <row r="1030" spans="1:2" x14ac:dyDescent="0.25">
      <c r="A1030" s="27"/>
      <c r="B1030" s="64"/>
    </row>
    <row r="1031" spans="1:2" x14ac:dyDescent="0.25">
      <c r="A1031" s="27"/>
      <c r="B1031" s="64"/>
    </row>
    <row r="1032" spans="1:2" x14ac:dyDescent="0.25">
      <c r="A1032" s="27"/>
      <c r="B1032" s="64"/>
    </row>
    <row r="1033" spans="1:2" x14ac:dyDescent="0.25">
      <c r="A1033" s="27"/>
      <c r="B1033" s="64"/>
    </row>
    <row r="1034" spans="1:2" x14ac:dyDescent="0.25">
      <c r="A1034" s="27"/>
      <c r="B1034" s="64"/>
    </row>
    <row r="1035" spans="1:2" x14ac:dyDescent="0.25">
      <c r="A1035" s="27"/>
      <c r="B1035" s="64"/>
    </row>
    <row r="1036" spans="1:2" x14ac:dyDescent="0.25">
      <c r="A1036" s="27"/>
      <c r="B1036" s="64"/>
    </row>
    <row r="1037" spans="1:2" x14ac:dyDescent="0.25">
      <c r="A1037" s="27"/>
      <c r="B1037" s="64"/>
    </row>
    <row r="1038" spans="1:2" x14ac:dyDescent="0.25">
      <c r="A1038" s="27"/>
      <c r="B1038" s="64"/>
    </row>
    <row r="1039" spans="1:2" x14ac:dyDescent="0.25">
      <c r="A1039" s="27"/>
      <c r="B1039" s="64"/>
    </row>
    <row r="1040" spans="1:2" x14ac:dyDescent="0.25">
      <c r="A1040" s="27"/>
      <c r="B1040" s="64"/>
    </row>
    <row r="1041" spans="1:2" x14ac:dyDescent="0.25">
      <c r="A1041" s="27"/>
      <c r="B1041" s="64"/>
    </row>
    <row r="1042" spans="1:2" x14ac:dyDescent="0.25">
      <c r="A1042" s="27"/>
      <c r="B1042" s="64"/>
    </row>
    <row r="1043" spans="1:2" x14ac:dyDescent="0.25">
      <c r="A1043" s="27"/>
      <c r="B1043" s="64"/>
    </row>
    <row r="1044" spans="1:2" x14ac:dyDescent="0.25">
      <c r="A1044" s="27"/>
      <c r="B1044" s="64"/>
    </row>
    <row r="1045" spans="1:2" x14ac:dyDescent="0.25">
      <c r="A1045" s="27"/>
      <c r="B1045" s="64"/>
    </row>
    <row r="1046" spans="1:2" x14ac:dyDescent="0.25">
      <c r="A1046" s="27"/>
      <c r="B1046" s="64"/>
    </row>
    <row r="1047" spans="1:2" x14ac:dyDescent="0.25">
      <c r="A1047" s="27"/>
      <c r="B1047" s="64"/>
    </row>
    <row r="1048" spans="1:2" x14ac:dyDescent="0.25">
      <c r="A1048" s="27"/>
      <c r="B1048" s="64"/>
    </row>
    <row r="1049" spans="1:2" x14ac:dyDescent="0.25">
      <c r="A1049" s="27"/>
      <c r="B1049" s="64"/>
    </row>
    <row r="1050" spans="1:2" x14ac:dyDescent="0.25">
      <c r="A1050" s="27"/>
      <c r="B1050" s="64"/>
    </row>
    <row r="1051" spans="1:2" x14ac:dyDescent="0.25">
      <c r="A1051" s="27"/>
      <c r="B1051" s="64"/>
    </row>
    <row r="1052" spans="1:2" x14ac:dyDescent="0.25">
      <c r="A1052" s="27"/>
      <c r="B1052" s="64"/>
    </row>
    <row r="1053" spans="1:2" x14ac:dyDescent="0.25">
      <c r="A1053" s="27"/>
      <c r="B1053" s="64"/>
    </row>
    <row r="1054" spans="1:2" x14ac:dyDescent="0.25">
      <c r="A1054" s="27"/>
      <c r="B1054" s="64"/>
    </row>
    <row r="1055" spans="1:2" x14ac:dyDescent="0.25">
      <c r="A1055" s="27"/>
      <c r="B1055" s="64"/>
    </row>
    <row r="1056" spans="1:2" x14ac:dyDescent="0.25">
      <c r="A1056" s="27"/>
      <c r="B1056" s="64"/>
    </row>
    <row r="1057" spans="1:2" x14ac:dyDescent="0.25">
      <c r="A1057" s="27"/>
      <c r="B1057" s="64"/>
    </row>
    <row r="1058" spans="1:2" x14ac:dyDescent="0.25">
      <c r="A1058" s="27"/>
      <c r="B1058" s="64"/>
    </row>
    <row r="1059" spans="1:2" x14ac:dyDescent="0.25">
      <c r="A1059" s="27"/>
      <c r="B1059" s="64"/>
    </row>
    <row r="1060" spans="1:2" x14ac:dyDescent="0.25">
      <c r="A1060" s="27"/>
      <c r="B1060" s="64"/>
    </row>
    <row r="1061" spans="1:2" x14ac:dyDescent="0.25">
      <c r="A1061" s="27"/>
      <c r="B1061" s="64"/>
    </row>
    <row r="1062" spans="1:2" x14ac:dyDescent="0.25">
      <c r="A1062" s="27"/>
      <c r="B1062" s="64"/>
    </row>
    <row r="1063" spans="1:2" x14ac:dyDescent="0.25">
      <c r="A1063" s="27"/>
      <c r="B1063" s="64"/>
    </row>
    <row r="1064" spans="1:2" x14ac:dyDescent="0.25">
      <c r="A1064" s="27"/>
      <c r="B1064" s="64"/>
    </row>
    <row r="1065" spans="1:2" x14ac:dyDescent="0.25">
      <c r="A1065" s="27"/>
      <c r="B1065" s="64"/>
    </row>
    <row r="1066" spans="1:2" x14ac:dyDescent="0.25">
      <c r="A1066" s="27"/>
      <c r="B1066" s="64"/>
    </row>
    <row r="1067" spans="1:2" x14ac:dyDescent="0.25">
      <c r="A1067" s="27"/>
      <c r="B1067" s="64"/>
    </row>
    <row r="1068" spans="1:2" x14ac:dyDescent="0.25">
      <c r="A1068" s="27"/>
      <c r="B1068" s="64"/>
    </row>
    <row r="1069" spans="1:2" x14ac:dyDescent="0.25">
      <c r="A1069" s="27"/>
      <c r="B1069" s="64"/>
    </row>
    <row r="1070" spans="1:2" x14ac:dyDescent="0.25">
      <c r="A1070" s="27"/>
      <c r="B1070" s="64"/>
    </row>
    <row r="1071" spans="1:2" x14ac:dyDescent="0.25">
      <c r="A1071" s="27"/>
      <c r="B1071" s="64"/>
    </row>
    <row r="1072" spans="1:2" x14ac:dyDescent="0.25">
      <c r="A1072" s="27"/>
      <c r="B1072" s="64"/>
    </row>
    <row r="1073" spans="1:2" x14ac:dyDescent="0.25">
      <c r="A1073" s="27"/>
      <c r="B1073" s="64"/>
    </row>
    <row r="1074" spans="1:2" x14ac:dyDescent="0.25">
      <c r="A1074" s="27"/>
      <c r="B1074" s="64"/>
    </row>
    <row r="1075" spans="1:2" x14ac:dyDescent="0.25">
      <c r="A1075" s="27"/>
      <c r="B1075" s="64"/>
    </row>
    <row r="1076" spans="1:2" x14ac:dyDescent="0.25">
      <c r="A1076" s="27"/>
      <c r="B1076" s="64"/>
    </row>
    <row r="1077" spans="1:2" x14ac:dyDescent="0.25">
      <c r="A1077" s="27"/>
      <c r="B1077" s="64"/>
    </row>
    <row r="1078" spans="1:2" x14ac:dyDescent="0.25">
      <c r="A1078" s="27"/>
      <c r="B1078" s="64"/>
    </row>
    <row r="1079" spans="1:2" x14ac:dyDescent="0.25">
      <c r="A1079" s="27"/>
      <c r="B1079" s="64"/>
    </row>
    <row r="1080" spans="1:2" x14ac:dyDescent="0.25">
      <c r="A1080" s="27"/>
      <c r="B1080" s="64"/>
    </row>
    <row r="1081" spans="1:2" x14ac:dyDescent="0.25">
      <c r="A1081" s="27"/>
      <c r="B1081" s="64"/>
    </row>
    <row r="1082" spans="1:2" x14ac:dyDescent="0.25">
      <c r="A1082" s="27"/>
      <c r="B1082" s="64"/>
    </row>
    <row r="1083" spans="1:2" x14ac:dyDescent="0.25">
      <c r="A1083" s="27"/>
      <c r="B1083" s="64"/>
    </row>
    <row r="1084" spans="1:2" x14ac:dyDescent="0.25">
      <c r="A1084" s="27"/>
      <c r="B1084" s="64"/>
    </row>
    <row r="1085" spans="1:2" x14ac:dyDescent="0.25">
      <c r="A1085" s="27"/>
      <c r="B1085" s="64"/>
    </row>
    <row r="1086" spans="1:2" x14ac:dyDescent="0.25">
      <c r="A1086" s="27"/>
      <c r="B1086" s="64"/>
    </row>
    <row r="1087" spans="1:2" x14ac:dyDescent="0.25">
      <c r="A1087" s="27"/>
      <c r="B1087" s="64"/>
    </row>
    <row r="1088" spans="1:2" x14ac:dyDescent="0.25">
      <c r="A1088" s="27"/>
      <c r="B1088" s="64"/>
    </row>
    <row r="1089" spans="1:2" x14ac:dyDescent="0.25">
      <c r="A1089" s="27"/>
      <c r="B1089" s="64"/>
    </row>
    <row r="1090" spans="1:2" x14ac:dyDescent="0.25">
      <c r="A1090" s="27"/>
      <c r="B1090" s="64"/>
    </row>
    <row r="1091" spans="1:2" x14ac:dyDescent="0.25">
      <c r="A1091" s="27"/>
      <c r="B1091" s="64"/>
    </row>
    <row r="1092" spans="1:2" x14ac:dyDescent="0.25">
      <c r="A1092" s="27"/>
      <c r="B1092" s="64"/>
    </row>
    <row r="1093" spans="1:2" x14ac:dyDescent="0.25">
      <c r="A1093" s="27"/>
      <c r="B1093" s="64"/>
    </row>
    <row r="1094" spans="1:2" x14ac:dyDescent="0.25">
      <c r="A1094" s="27"/>
      <c r="B1094" s="64"/>
    </row>
    <row r="1095" spans="1:2" x14ac:dyDescent="0.25">
      <c r="A1095" s="27"/>
      <c r="B1095" s="64"/>
    </row>
    <row r="1096" spans="1:2" x14ac:dyDescent="0.25">
      <c r="A1096" s="27"/>
      <c r="B1096" s="64"/>
    </row>
    <row r="1097" spans="1:2" x14ac:dyDescent="0.25">
      <c r="A1097" s="27"/>
      <c r="B1097" s="64"/>
    </row>
    <row r="1098" spans="1:2" x14ac:dyDescent="0.25">
      <c r="A1098" s="27"/>
      <c r="B1098" s="64"/>
    </row>
    <row r="1099" spans="1:2" x14ac:dyDescent="0.25">
      <c r="A1099" s="27"/>
      <c r="B1099" s="64"/>
    </row>
    <row r="1100" spans="1:2" x14ac:dyDescent="0.25">
      <c r="A1100" s="27"/>
      <c r="B1100" s="64"/>
    </row>
    <row r="1101" spans="1:2" x14ac:dyDescent="0.25">
      <c r="A1101" s="27"/>
      <c r="B1101" s="64"/>
    </row>
    <row r="1102" spans="1:2" x14ac:dyDescent="0.25">
      <c r="A1102" s="27"/>
      <c r="B1102" s="64"/>
    </row>
    <row r="1103" spans="1:2" x14ac:dyDescent="0.25">
      <c r="A1103" s="27"/>
      <c r="B1103" s="64"/>
    </row>
    <row r="1104" spans="1:2" x14ac:dyDescent="0.25">
      <c r="A1104" s="27"/>
      <c r="B1104" s="64"/>
    </row>
    <row r="1105" spans="1:2" x14ac:dyDescent="0.25">
      <c r="A1105" s="27"/>
      <c r="B1105" s="64"/>
    </row>
    <row r="1106" spans="1:2" x14ac:dyDescent="0.25">
      <c r="A1106" s="27"/>
      <c r="B1106" s="64"/>
    </row>
    <row r="1107" spans="1:2" x14ac:dyDescent="0.25">
      <c r="A1107" s="27"/>
      <c r="B1107" s="64"/>
    </row>
    <row r="1108" spans="1:2" x14ac:dyDescent="0.25">
      <c r="A1108" s="27"/>
      <c r="B1108" s="64"/>
    </row>
    <row r="1109" spans="1:2" x14ac:dyDescent="0.25">
      <c r="A1109" s="27"/>
      <c r="B1109" s="64"/>
    </row>
    <row r="1110" spans="1:2" x14ac:dyDescent="0.25">
      <c r="A1110" s="27"/>
      <c r="B1110" s="64"/>
    </row>
    <row r="1111" spans="1:2" x14ac:dyDescent="0.25">
      <c r="A1111" s="27"/>
      <c r="B1111" s="64"/>
    </row>
    <row r="1112" spans="1:2" x14ac:dyDescent="0.25">
      <c r="A1112" s="27"/>
      <c r="B1112" s="64"/>
    </row>
    <row r="1113" spans="1:2" x14ac:dyDescent="0.25">
      <c r="A1113" s="27"/>
      <c r="B1113" s="64"/>
    </row>
    <row r="1114" spans="1:2" x14ac:dyDescent="0.25">
      <c r="A1114" s="27"/>
      <c r="B1114" s="64"/>
    </row>
    <row r="1115" spans="1:2" x14ac:dyDescent="0.25">
      <c r="A1115" s="27"/>
      <c r="B1115" s="64"/>
    </row>
    <row r="1116" spans="1:2" x14ac:dyDescent="0.25">
      <c r="A1116" s="27"/>
      <c r="B1116" s="64"/>
    </row>
    <row r="1117" spans="1:2" x14ac:dyDescent="0.25">
      <c r="A1117" s="27"/>
      <c r="B1117" s="64"/>
    </row>
    <row r="1118" spans="1:2" x14ac:dyDescent="0.25">
      <c r="A1118" s="27"/>
      <c r="B1118" s="64"/>
    </row>
    <row r="1119" spans="1:2" x14ac:dyDescent="0.25">
      <c r="A1119" s="27"/>
      <c r="B1119" s="64"/>
    </row>
    <row r="1120" spans="1:2" x14ac:dyDescent="0.25">
      <c r="A1120" s="27"/>
      <c r="B1120" s="64"/>
    </row>
    <row r="1121" spans="1:2" x14ac:dyDescent="0.25">
      <c r="A1121" s="27"/>
      <c r="B1121" s="64"/>
    </row>
    <row r="1122" spans="1:2" x14ac:dyDescent="0.25">
      <c r="A1122" s="27"/>
      <c r="B1122" s="64"/>
    </row>
    <row r="1123" spans="1:2" x14ac:dyDescent="0.25">
      <c r="A1123" s="27"/>
      <c r="B1123" s="64"/>
    </row>
    <row r="1124" spans="1:2" x14ac:dyDescent="0.25">
      <c r="A1124" s="27"/>
      <c r="B1124" s="64"/>
    </row>
    <row r="1125" spans="1:2" x14ac:dyDescent="0.25">
      <c r="A1125" s="27"/>
      <c r="B1125" s="64"/>
    </row>
    <row r="1126" spans="1:2" x14ac:dyDescent="0.25">
      <c r="A1126" s="27"/>
      <c r="B1126" s="64"/>
    </row>
    <row r="1127" spans="1:2" x14ac:dyDescent="0.25">
      <c r="A1127" s="27"/>
      <c r="B1127" s="64"/>
    </row>
    <row r="1128" spans="1:2" x14ac:dyDescent="0.25">
      <c r="A1128" s="27"/>
      <c r="B1128" s="64"/>
    </row>
    <row r="1129" spans="1:2" x14ac:dyDescent="0.25">
      <c r="A1129" s="27"/>
      <c r="B1129" s="64"/>
    </row>
    <row r="1130" spans="1:2" x14ac:dyDescent="0.25">
      <c r="A1130" s="27"/>
      <c r="B1130" s="64"/>
    </row>
    <row r="1131" spans="1:2" x14ac:dyDescent="0.25">
      <c r="A1131" s="27"/>
      <c r="B1131" s="64"/>
    </row>
    <row r="1132" spans="1:2" x14ac:dyDescent="0.25">
      <c r="A1132" s="27"/>
      <c r="B1132" s="64"/>
    </row>
    <row r="1133" spans="1:2" x14ac:dyDescent="0.25">
      <c r="A1133" s="27"/>
      <c r="B1133" s="64"/>
    </row>
    <row r="1134" spans="1:2" x14ac:dyDescent="0.25">
      <c r="A1134" s="27"/>
      <c r="B1134" s="64"/>
    </row>
    <row r="1135" spans="1:2" x14ac:dyDescent="0.25">
      <c r="A1135" s="27"/>
      <c r="B1135" s="64"/>
    </row>
    <row r="1136" spans="1:2" x14ac:dyDescent="0.25">
      <c r="A1136" s="27"/>
      <c r="B1136" s="64"/>
    </row>
    <row r="1137" spans="1:2" x14ac:dyDescent="0.25">
      <c r="A1137" s="27"/>
      <c r="B1137" s="64"/>
    </row>
    <row r="1138" spans="1:2" x14ac:dyDescent="0.25">
      <c r="A1138" s="27"/>
      <c r="B1138" s="64"/>
    </row>
    <row r="1139" spans="1:2" x14ac:dyDescent="0.25">
      <c r="A1139" s="27"/>
      <c r="B1139" s="64"/>
    </row>
    <row r="1140" spans="1:2" x14ac:dyDescent="0.25">
      <c r="A1140" s="27"/>
      <c r="B1140" s="64"/>
    </row>
    <row r="1141" spans="1:2" x14ac:dyDescent="0.25">
      <c r="A1141" s="27"/>
      <c r="B1141" s="64"/>
    </row>
    <row r="1142" spans="1:2" x14ac:dyDescent="0.25">
      <c r="A1142" s="27"/>
      <c r="B1142" s="64"/>
    </row>
    <row r="1143" spans="1:2" x14ac:dyDescent="0.25">
      <c r="A1143" s="27"/>
      <c r="B1143" s="64"/>
    </row>
    <row r="1144" spans="1:2" x14ac:dyDescent="0.25">
      <c r="A1144" s="27"/>
      <c r="B1144" s="64"/>
    </row>
    <row r="1145" spans="1:2" x14ac:dyDescent="0.25">
      <c r="A1145" s="27"/>
      <c r="B1145" s="64"/>
    </row>
    <row r="1146" spans="1:2" x14ac:dyDescent="0.25">
      <c r="A1146" s="27"/>
      <c r="B1146" s="64"/>
    </row>
    <row r="1147" spans="1:2" x14ac:dyDescent="0.25">
      <c r="A1147" s="27"/>
      <c r="B1147" s="64"/>
    </row>
    <row r="1148" spans="1:2" x14ac:dyDescent="0.25">
      <c r="A1148" s="27"/>
      <c r="B1148" s="64"/>
    </row>
    <row r="1149" spans="1:2" x14ac:dyDescent="0.25">
      <c r="A1149" s="27"/>
      <c r="B1149" s="64"/>
    </row>
    <row r="1150" spans="1:2" x14ac:dyDescent="0.25">
      <c r="A1150" s="27"/>
      <c r="B1150" s="64"/>
    </row>
    <row r="1151" spans="1:2" x14ac:dyDescent="0.25">
      <c r="A1151" s="27"/>
      <c r="B1151" s="64"/>
    </row>
    <row r="1152" spans="1:2"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row r="1229" spans="1:2" x14ac:dyDescent="0.25">
      <c r="A1229" s="27"/>
      <c r="B1229" s="64"/>
    </row>
    <row r="1230" spans="1:2" x14ac:dyDescent="0.25">
      <c r="A1230" s="27"/>
      <c r="B1230" s="64"/>
    </row>
    <row r="1231" spans="1:2" x14ac:dyDescent="0.25">
      <c r="A1231" s="27"/>
      <c r="B1231" s="64"/>
    </row>
    <row r="1232" spans="1:2" x14ac:dyDescent="0.25">
      <c r="A1232" s="27"/>
      <c r="B1232" s="64"/>
    </row>
    <row r="1233" spans="1:2" x14ac:dyDescent="0.25">
      <c r="A1233" s="27"/>
      <c r="B1233" s="64"/>
    </row>
    <row r="1234" spans="1:2" x14ac:dyDescent="0.25">
      <c r="A1234" s="27"/>
      <c r="B1234" s="64"/>
    </row>
    <row r="1235" spans="1:2" x14ac:dyDescent="0.25">
      <c r="A1235" s="27"/>
      <c r="B1235" s="64"/>
    </row>
    <row r="1236" spans="1:2" x14ac:dyDescent="0.25">
      <c r="A1236" s="27"/>
      <c r="B1236" s="64"/>
    </row>
    <row r="1237" spans="1:2" x14ac:dyDescent="0.25">
      <c r="A1237" s="27"/>
      <c r="B1237" s="64"/>
    </row>
    <row r="1238" spans="1:2" x14ac:dyDescent="0.25">
      <c r="A1238" s="27"/>
      <c r="B1238" s="64"/>
    </row>
    <row r="1239" spans="1:2" x14ac:dyDescent="0.25">
      <c r="A1239" s="27"/>
      <c r="B1239" s="64"/>
    </row>
    <row r="1240" spans="1:2" x14ac:dyDescent="0.25">
      <c r="A1240" s="27"/>
      <c r="B1240" s="64"/>
    </row>
    <row r="1241" spans="1:2" x14ac:dyDescent="0.25">
      <c r="A1241" s="27"/>
      <c r="B1241" s="64"/>
    </row>
    <row r="1242" spans="1:2" x14ac:dyDescent="0.25">
      <c r="A1242" s="27"/>
      <c r="B1242" s="64"/>
    </row>
    <row r="1243" spans="1:2" x14ac:dyDescent="0.25">
      <c r="A1243" s="27"/>
      <c r="B1243" s="64"/>
    </row>
    <row r="1244" spans="1:2" x14ac:dyDescent="0.25">
      <c r="A1244" s="27"/>
      <c r="B1244" s="64"/>
    </row>
    <row r="1245" spans="1:2" x14ac:dyDescent="0.25">
      <c r="A1245" s="27"/>
      <c r="B1245" s="64"/>
    </row>
    <row r="1246" spans="1:2" x14ac:dyDescent="0.25">
      <c r="A1246" s="27"/>
      <c r="B1246" s="64"/>
    </row>
    <row r="1247" spans="1:2" x14ac:dyDescent="0.25">
      <c r="A1247" s="27"/>
      <c r="B1247" s="64"/>
    </row>
    <row r="1248" spans="1:2" x14ac:dyDescent="0.25">
      <c r="A1248" s="27"/>
      <c r="B1248" s="64"/>
    </row>
    <row r="1249" spans="1:2" x14ac:dyDescent="0.25">
      <c r="A1249" s="27"/>
      <c r="B1249" s="64"/>
    </row>
    <row r="1250" spans="1:2" x14ac:dyDescent="0.25">
      <c r="A1250" s="27"/>
      <c r="B1250" s="64"/>
    </row>
    <row r="1251" spans="1:2" x14ac:dyDescent="0.25">
      <c r="A1251" s="27"/>
      <c r="B1251" s="64"/>
    </row>
    <row r="1252" spans="1:2" x14ac:dyDescent="0.25">
      <c r="A1252" s="27"/>
      <c r="B1252" s="64"/>
    </row>
    <row r="1253" spans="1:2" x14ac:dyDescent="0.25">
      <c r="A1253" s="27"/>
      <c r="B1253" s="64"/>
    </row>
    <row r="1254" spans="1:2" x14ac:dyDescent="0.25">
      <c r="A1254" s="27"/>
      <c r="B1254" s="64"/>
    </row>
    <row r="1255" spans="1:2" x14ac:dyDescent="0.25">
      <c r="A1255" s="27"/>
      <c r="B1255" s="64"/>
    </row>
    <row r="1256" spans="1:2" x14ac:dyDescent="0.25">
      <c r="A1256" s="27"/>
      <c r="B1256" s="64"/>
    </row>
    <row r="1257" spans="1:2" x14ac:dyDescent="0.25">
      <c r="A1257" s="27"/>
      <c r="B1257" s="64"/>
    </row>
    <row r="1258" spans="1:2" x14ac:dyDescent="0.25">
      <c r="A1258" s="27"/>
      <c r="B1258" s="64"/>
    </row>
    <row r="1259" spans="1:2" x14ac:dyDescent="0.25">
      <c r="A1259" s="27"/>
      <c r="B1259" s="64"/>
    </row>
    <row r="1260" spans="1:2" x14ac:dyDescent="0.25">
      <c r="A1260" s="27"/>
      <c r="B1260" s="64"/>
    </row>
    <row r="1261" spans="1:2" x14ac:dyDescent="0.25">
      <c r="A1261" s="27"/>
      <c r="B1261" s="64"/>
    </row>
    <row r="1262" spans="1:2" x14ac:dyDescent="0.25">
      <c r="A1262" s="27"/>
      <c r="B1262" s="64"/>
    </row>
    <row r="1263" spans="1:2" x14ac:dyDescent="0.25">
      <c r="A1263" s="27"/>
      <c r="B1263" s="64"/>
    </row>
    <row r="1264" spans="1:2" x14ac:dyDescent="0.25">
      <c r="A1264" s="27"/>
      <c r="B1264" s="64"/>
    </row>
    <row r="1265" spans="1:2" x14ac:dyDescent="0.25">
      <c r="A1265" s="27"/>
      <c r="B1265" s="64"/>
    </row>
    <row r="1266" spans="1:2" x14ac:dyDescent="0.25">
      <c r="A1266" s="27"/>
      <c r="B1266" s="64"/>
    </row>
    <row r="1267" spans="1:2" x14ac:dyDescent="0.25">
      <c r="A1267" s="27"/>
      <c r="B1267" s="64"/>
    </row>
    <row r="1268" spans="1:2" x14ac:dyDescent="0.25">
      <c r="A1268" s="27"/>
      <c r="B1268" s="64"/>
    </row>
    <row r="1269" spans="1:2" x14ac:dyDescent="0.25">
      <c r="A1269" s="27"/>
      <c r="B1269" s="64"/>
    </row>
    <row r="1270" spans="1:2" x14ac:dyDescent="0.25">
      <c r="A1270" s="27"/>
      <c r="B1270" s="64"/>
    </row>
    <row r="1271" spans="1:2" x14ac:dyDescent="0.25">
      <c r="A1271" s="27"/>
      <c r="B1271" s="64"/>
    </row>
    <row r="1272" spans="1:2" x14ac:dyDescent="0.25">
      <c r="A1272" s="27"/>
      <c r="B1272" s="64"/>
    </row>
    <row r="1273" spans="1:2" x14ac:dyDescent="0.25">
      <c r="A1273" s="27"/>
      <c r="B1273" s="64"/>
    </row>
    <row r="1274" spans="1:2" x14ac:dyDescent="0.25">
      <c r="A1274" s="27"/>
      <c r="B1274" s="64"/>
    </row>
    <row r="1275" spans="1:2" x14ac:dyDescent="0.25">
      <c r="A1275" s="27"/>
      <c r="B1275" s="64"/>
    </row>
    <row r="1276" spans="1:2" x14ac:dyDescent="0.25">
      <c r="A1276" s="27"/>
      <c r="B1276" s="64"/>
    </row>
    <row r="1277" spans="1:2" x14ac:dyDescent="0.25">
      <c r="A1277" s="27"/>
      <c r="B1277" s="64"/>
    </row>
    <row r="1278" spans="1:2" x14ac:dyDescent="0.25">
      <c r="A1278" s="27"/>
      <c r="B1278" s="64"/>
    </row>
    <row r="1279" spans="1:2" x14ac:dyDescent="0.25">
      <c r="A1279" s="27"/>
      <c r="B1279" s="64"/>
    </row>
    <row r="1280" spans="1:2" x14ac:dyDescent="0.25">
      <c r="A1280" s="27"/>
      <c r="B1280" s="64"/>
    </row>
    <row r="1281" spans="1:2" x14ac:dyDescent="0.25">
      <c r="A1281" s="27"/>
      <c r="B1281" s="64"/>
    </row>
    <row r="1282" spans="1:2" x14ac:dyDescent="0.25">
      <c r="A1282" s="27"/>
      <c r="B1282" s="64"/>
    </row>
    <row r="1283" spans="1:2" x14ac:dyDescent="0.25">
      <c r="A1283" s="27"/>
      <c r="B1283" s="64"/>
    </row>
    <row r="1284" spans="1:2" x14ac:dyDescent="0.25">
      <c r="A1284" s="27"/>
      <c r="B1284" s="64"/>
    </row>
    <row r="1285" spans="1:2" x14ac:dyDescent="0.25">
      <c r="A1285" s="27"/>
      <c r="B1285" s="64"/>
    </row>
    <row r="1286" spans="1:2" x14ac:dyDescent="0.25">
      <c r="A1286" s="27"/>
      <c r="B1286" s="64"/>
    </row>
    <row r="1287" spans="1:2" x14ac:dyDescent="0.25">
      <c r="A1287" s="27"/>
      <c r="B1287" s="64"/>
    </row>
    <row r="1288" spans="1:2" x14ac:dyDescent="0.25">
      <c r="A1288" s="27"/>
      <c r="B1288" s="64"/>
    </row>
    <row r="1289" spans="1:2" x14ac:dyDescent="0.25">
      <c r="A1289" s="27"/>
      <c r="B1289" s="64"/>
    </row>
    <row r="1290" spans="1:2" x14ac:dyDescent="0.25">
      <c r="A1290" s="27"/>
      <c r="B1290" s="64"/>
    </row>
    <row r="1291" spans="1:2" x14ac:dyDescent="0.25">
      <c r="A1291" s="27"/>
      <c r="B1291" s="64"/>
    </row>
    <row r="1292" spans="1:2" x14ac:dyDescent="0.25">
      <c r="A1292" s="27"/>
      <c r="B1292" s="64"/>
    </row>
    <row r="1293" spans="1:2" x14ac:dyDescent="0.25">
      <c r="A1293" s="27"/>
      <c r="B1293" s="64"/>
    </row>
    <row r="1294" spans="1:2" x14ac:dyDescent="0.25">
      <c r="A1294" s="27"/>
      <c r="B1294" s="64"/>
    </row>
    <row r="1295" spans="1:2" x14ac:dyDescent="0.25">
      <c r="A1295" s="27"/>
      <c r="B1295" s="64"/>
    </row>
    <row r="1296" spans="1:2" x14ac:dyDescent="0.25">
      <c r="A1296" s="27"/>
      <c r="B1296" s="64"/>
    </row>
    <row r="1297" spans="1:2" x14ac:dyDescent="0.25">
      <c r="A1297" s="27"/>
      <c r="B1297" s="64"/>
    </row>
    <row r="1298" spans="1:2" x14ac:dyDescent="0.25">
      <c r="A1298" s="27"/>
      <c r="B1298" s="64"/>
    </row>
    <row r="1299" spans="1:2" x14ac:dyDescent="0.25">
      <c r="A1299" s="27"/>
      <c r="B1299" s="64"/>
    </row>
    <row r="1300" spans="1:2" x14ac:dyDescent="0.25">
      <c r="A1300" s="27"/>
      <c r="B1300" s="64"/>
    </row>
    <row r="1301" spans="1:2" x14ac:dyDescent="0.25">
      <c r="A1301" s="27"/>
      <c r="B1301" s="64"/>
    </row>
    <row r="1302" spans="1:2" x14ac:dyDescent="0.25">
      <c r="A1302" s="27"/>
      <c r="B1302" s="64"/>
    </row>
    <row r="1303" spans="1:2" x14ac:dyDescent="0.25">
      <c r="A1303" s="27"/>
      <c r="B1303" s="64"/>
    </row>
    <row r="1304" spans="1:2" x14ac:dyDescent="0.25">
      <c r="A1304" s="27"/>
      <c r="B1304" s="64"/>
    </row>
    <row r="1305" spans="1:2" x14ac:dyDescent="0.25">
      <c r="A1305" s="27"/>
      <c r="B1305" s="64"/>
    </row>
    <row r="1306" spans="1:2" x14ac:dyDescent="0.25">
      <c r="A1306" s="27"/>
      <c r="B1306" s="64"/>
    </row>
    <row r="1307" spans="1:2" x14ac:dyDescent="0.25">
      <c r="A1307" s="27"/>
      <c r="B1307" s="64"/>
    </row>
    <row r="1308" spans="1:2" x14ac:dyDescent="0.25">
      <c r="A1308" s="27"/>
      <c r="B1308" s="64"/>
    </row>
    <row r="1309" spans="1:2" x14ac:dyDescent="0.25">
      <c r="A1309" s="27"/>
      <c r="B1309" s="64"/>
    </row>
    <row r="1310" spans="1:2" x14ac:dyDescent="0.25">
      <c r="A1310" s="27"/>
      <c r="B1310" s="64"/>
    </row>
    <row r="1311" spans="1:2" x14ac:dyDescent="0.25">
      <c r="A1311" s="27"/>
      <c r="B1311" s="64"/>
    </row>
    <row r="1312" spans="1:2" x14ac:dyDescent="0.25">
      <c r="A1312" s="27"/>
      <c r="B1312" s="64"/>
    </row>
    <row r="1313" spans="1:2" x14ac:dyDescent="0.25">
      <c r="A1313" s="27"/>
      <c r="B1313" s="64"/>
    </row>
    <row r="1314" spans="1:2" x14ac:dyDescent="0.25">
      <c r="A1314" s="27"/>
      <c r="B1314" s="64"/>
    </row>
    <row r="1315" spans="1:2" x14ac:dyDescent="0.25">
      <c r="A1315" s="27"/>
      <c r="B1315" s="64"/>
    </row>
    <row r="1316" spans="1:2" x14ac:dyDescent="0.25">
      <c r="A1316" s="27"/>
      <c r="B1316" s="64"/>
    </row>
    <row r="1317" spans="1:2" x14ac:dyDescent="0.25">
      <c r="A1317" s="27"/>
      <c r="B1317" s="64"/>
    </row>
    <row r="1318" spans="1:2" x14ac:dyDescent="0.25">
      <c r="A1318" s="27"/>
      <c r="B1318" s="64"/>
    </row>
    <row r="1319" spans="1:2" x14ac:dyDescent="0.25">
      <c r="A1319" s="27"/>
      <c r="B1319" s="64"/>
    </row>
    <row r="1320" spans="1:2" x14ac:dyDescent="0.25">
      <c r="A1320" s="27"/>
      <c r="B1320" s="64"/>
    </row>
    <row r="1321" spans="1:2" x14ac:dyDescent="0.25">
      <c r="A1321" s="27"/>
      <c r="B1321" s="64"/>
    </row>
    <row r="1322" spans="1:2" x14ac:dyDescent="0.25">
      <c r="A1322" s="27"/>
      <c r="B1322" s="64"/>
    </row>
    <row r="1323" spans="1:2" x14ac:dyDescent="0.25">
      <c r="A1323" s="27"/>
      <c r="B1323" s="64"/>
    </row>
    <row r="1324" spans="1:2" x14ac:dyDescent="0.25">
      <c r="A1324" s="27"/>
      <c r="B1324" s="64"/>
    </row>
    <row r="1325" spans="1:2" x14ac:dyDescent="0.25">
      <c r="A1325" s="27"/>
      <c r="B1325" s="64"/>
    </row>
    <row r="1326" spans="1:2" x14ac:dyDescent="0.25">
      <c r="A1326" s="27"/>
      <c r="B1326" s="64"/>
    </row>
    <row r="1327" spans="1:2" x14ac:dyDescent="0.25">
      <c r="A1327" s="27"/>
      <c r="B1327" s="64"/>
    </row>
    <row r="1328" spans="1:2" x14ac:dyDescent="0.25">
      <c r="A1328" s="27"/>
      <c r="B1328" s="64"/>
    </row>
    <row r="1329" spans="1:2" x14ac:dyDescent="0.25">
      <c r="A1329" s="27"/>
      <c r="B1329" s="64"/>
    </row>
    <row r="1330" spans="1:2" x14ac:dyDescent="0.25">
      <c r="A1330" s="27"/>
      <c r="B1330" s="64"/>
    </row>
    <row r="1331" spans="1:2" x14ac:dyDescent="0.25">
      <c r="A1331" s="27"/>
      <c r="B1331" s="64"/>
    </row>
    <row r="1332" spans="1:2" x14ac:dyDescent="0.25">
      <c r="A1332" s="27"/>
      <c r="B1332" s="64"/>
    </row>
    <row r="1333" spans="1:2" x14ac:dyDescent="0.25">
      <c r="A1333" s="27"/>
      <c r="B1333" s="64"/>
    </row>
    <row r="1334" spans="1:2" x14ac:dyDescent="0.25">
      <c r="A1334" s="27"/>
      <c r="B1334" s="64"/>
    </row>
    <row r="1335" spans="1:2" x14ac:dyDescent="0.25">
      <c r="A1335" s="27"/>
      <c r="B1335" s="64"/>
    </row>
    <row r="1336" spans="1:2" x14ac:dyDescent="0.25">
      <c r="A1336" s="27"/>
      <c r="B1336" s="64"/>
    </row>
    <row r="1337" spans="1:2" x14ac:dyDescent="0.25">
      <c r="A1337" s="27"/>
      <c r="B1337" s="64"/>
    </row>
    <row r="1338" spans="1:2" x14ac:dyDescent="0.25">
      <c r="A1338" s="27"/>
      <c r="B1338" s="64"/>
    </row>
    <row r="1339" spans="1:2" x14ac:dyDescent="0.25">
      <c r="A1339" s="27"/>
      <c r="B1339" s="64"/>
    </row>
    <row r="1340" spans="1:2" x14ac:dyDescent="0.25">
      <c r="A1340" s="27"/>
      <c r="B1340" s="64"/>
    </row>
    <row r="1341" spans="1:2" x14ac:dyDescent="0.25">
      <c r="A1341" s="27"/>
      <c r="B1341" s="64"/>
    </row>
    <row r="1342" spans="1:2" x14ac:dyDescent="0.25">
      <c r="A1342" s="27"/>
      <c r="B1342" s="64"/>
    </row>
    <row r="1343" spans="1:2" x14ac:dyDescent="0.25">
      <c r="A1343" s="27"/>
      <c r="B1343" s="64"/>
    </row>
    <row r="1344" spans="1:2" x14ac:dyDescent="0.25">
      <c r="A1344" s="27"/>
      <c r="B1344" s="64"/>
    </row>
    <row r="1345" spans="1:2" x14ac:dyDescent="0.25">
      <c r="A1345" s="27"/>
      <c r="B1345" s="64"/>
    </row>
    <row r="1346" spans="1:2" x14ac:dyDescent="0.25">
      <c r="A1346" s="27"/>
      <c r="B1346" s="64"/>
    </row>
    <row r="1347" spans="1:2" x14ac:dyDescent="0.25">
      <c r="A1347" s="27"/>
      <c r="B1347" s="64"/>
    </row>
    <row r="1348" spans="1:2" x14ac:dyDescent="0.25">
      <c r="A1348" s="27"/>
      <c r="B1348" s="64"/>
    </row>
    <row r="1349" spans="1:2" x14ac:dyDescent="0.25">
      <c r="A1349" s="27"/>
      <c r="B1349" s="64"/>
    </row>
    <row r="1350" spans="1:2" x14ac:dyDescent="0.25">
      <c r="A1350" s="27"/>
      <c r="B1350" s="64"/>
    </row>
    <row r="1351" spans="1:2" x14ac:dyDescent="0.25">
      <c r="A1351" s="27"/>
      <c r="B1351" s="64"/>
    </row>
    <row r="1352" spans="1:2" x14ac:dyDescent="0.25">
      <c r="A1352" s="27"/>
      <c r="B1352" s="64"/>
    </row>
    <row r="1353" spans="1:2" x14ac:dyDescent="0.25">
      <c r="A1353" s="27"/>
      <c r="B1353" s="64"/>
    </row>
    <row r="1354" spans="1:2" x14ac:dyDescent="0.25">
      <c r="A1354" s="27"/>
      <c r="B1354" s="64"/>
    </row>
    <row r="1355" spans="1:2" x14ac:dyDescent="0.25">
      <c r="A1355" s="27"/>
      <c r="B1355" s="64"/>
    </row>
    <row r="1356" spans="1:2" x14ac:dyDescent="0.25">
      <c r="A1356" s="27"/>
      <c r="B1356" s="64"/>
    </row>
    <row r="1357" spans="1:2" x14ac:dyDescent="0.25">
      <c r="A1357" s="27"/>
      <c r="B1357" s="64"/>
    </row>
    <row r="1358" spans="1:2" x14ac:dyDescent="0.25">
      <c r="A1358" s="27"/>
      <c r="B1358" s="64"/>
    </row>
    <row r="1359" spans="1:2" x14ac:dyDescent="0.25">
      <c r="A1359" s="27"/>
      <c r="B1359" s="64"/>
    </row>
    <row r="1360" spans="1:2" x14ac:dyDescent="0.25">
      <c r="A1360" s="27"/>
      <c r="B1360" s="64"/>
    </row>
    <row r="1361" spans="1:2" x14ac:dyDescent="0.25">
      <c r="A1361" s="27"/>
      <c r="B1361" s="64"/>
    </row>
    <row r="1362" spans="1:2" x14ac:dyDescent="0.25">
      <c r="A1362" s="27"/>
      <c r="B1362" s="64"/>
    </row>
    <row r="1363" spans="1:2" x14ac:dyDescent="0.25">
      <c r="A1363" s="27"/>
      <c r="B1363" s="64"/>
    </row>
    <row r="1364" spans="1:2" x14ac:dyDescent="0.25">
      <c r="A1364" s="27"/>
      <c r="B1364" s="64"/>
    </row>
    <row r="1365" spans="1:2" x14ac:dyDescent="0.25">
      <c r="A1365" s="27"/>
      <c r="B1365" s="64"/>
    </row>
    <row r="1366" spans="1:2" x14ac:dyDescent="0.25">
      <c r="A1366" s="27"/>
      <c r="B1366" s="64"/>
    </row>
    <row r="1367" spans="1:2" x14ac:dyDescent="0.25">
      <c r="A1367" s="27"/>
      <c r="B1367" s="64"/>
    </row>
    <row r="1368" spans="1:2" x14ac:dyDescent="0.25">
      <c r="A1368" s="27"/>
      <c r="B1368" s="64"/>
    </row>
    <row r="1369" spans="1:2" x14ac:dyDescent="0.25">
      <c r="A1369" s="27"/>
      <c r="B1369" s="64"/>
    </row>
    <row r="1370" spans="1:2" x14ac:dyDescent="0.25">
      <c r="A1370" s="27"/>
      <c r="B1370" s="64"/>
    </row>
    <row r="1371" spans="1:2" x14ac:dyDescent="0.25">
      <c r="A1371" s="27"/>
      <c r="B1371" s="64"/>
    </row>
    <row r="1372" spans="1:2" x14ac:dyDescent="0.25">
      <c r="A1372" s="27"/>
      <c r="B1372" s="64"/>
    </row>
    <row r="1373" spans="1:2" x14ac:dyDescent="0.25">
      <c r="A1373" s="27"/>
      <c r="B1373" s="64"/>
    </row>
    <row r="1374" spans="1:2" x14ac:dyDescent="0.25">
      <c r="A1374" s="27"/>
      <c r="B1374" s="64"/>
    </row>
    <row r="1375" spans="1:2" x14ac:dyDescent="0.25">
      <c r="A1375" s="27"/>
      <c r="B1375" s="64"/>
    </row>
    <row r="1376" spans="1:2" x14ac:dyDescent="0.25">
      <c r="A1376" s="27"/>
      <c r="B1376" s="64"/>
    </row>
    <row r="1377" spans="1:2" x14ac:dyDescent="0.25">
      <c r="A1377" s="27"/>
      <c r="B1377" s="64"/>
    </row>
    <row r="1378" spans="1:2" x14ac:dyDescent="0.25">
      <c r="A1378" s="27"/>
      <c r="B1378" s="64"/>
    </row>
    <row r="1379" spans="1:2" x14ac:dyDescent="0.25">
      <c r="A1379" s="27"/>
      <c r="B1379" s="64"/>
    </row>
    <row r="1380" spans="1:2" x14ac:dyDescent="0.25">
      <c r="A1380" s="27"/>
      <c r="B1380" s="64"/>
    </row>
    <row r="1381" spans="1:2" x14ac:dyDescent="0.25">
      <c r="A1381" s="27"/>
      <c r="B1381" s="64"/>
    </row>
    <row r="1382" spans="1:2" x14ac:dyDescent="0.25">
      <c r="A1382" s="27"/>
      <c r="B1382" s="64"/>
    </row>
    <row r="1383" spans="1:2" x14ac:dyDescent="0.25">
      <c r="A1383" s="27"/>
      <c r="B1383" s="64"/>
    </row>
    <row r="1384" spans="1:2" x14ac:dyDescent="0.25">
      <c r="A1384" s="27"/>
      <c r="B1384" s="64"/>
    </row>
    <row r="1385" spans="1:2" x14ac:dyDescent="0.25">
      <c r="A1385" s="27"/>
      <c r="B1385" s="64"/>
    </row>
    <row r="1386" spans="1:2" x14ac:dyDescent="0.25">
      <c r="A1386" s="27"/>
      <c r="B1386" s="64"/>
    </row>
    <row r="1387" spans="1:2" x14ac:dyDescent="0.25">
      <c r="A1387" s="27"/>
      <c r="B1387" s="64"/>
    </row>
    <row r="1388" spans="1:2" x14ac:dyDescent="0.25">
      <c r="A1388" s="27"/>
      <c r="B1388" s="64"/>
    </row>
    <row r="1389" spans="1:2" x14ac:dyDescent="0.25">
      <c r="A1389" s="27"/>
      <c r="B1389" s="64"/>
    </row>
    <row r="1390" spans="1:2" x14ac:dyDescent="0.25">
      <c r="A1390" s="27"/>
      <c r="B1390" s="64"/>
    </row>
    <row r="1391" spans="1:2" x14ac:dyDescent="0.25">
      <c r="A1391" s="27"/>
      <c r="B1391" s="64"/>
    </row>
    <row r="1392" spans="1:2" x14ac:dyDescent="0.25">
      <c r="A1392" s="27"/>
      <c r="B1392" s="64"/>
    </row>
    <row r="1393" spans="1:2" x14ac:dyDescent="0.25">
      <c r="A1393" s="27"/>
      <c r="B1393" s="64"/>
    </row>
    <row r="1394" spans="1:2" x14ac:dyDescent="0.25">
      <c r="A1394" s="27"/>
      <c r="B1394" s="64"/>
    </row>
    <row r="1395" spans="1:2" x14ac:dyDescent="0.25">
      <c r="A1395" s="27"/>
      <c r="B1395" s="64"/>
    </row>
    <row r="1396" spans="1:2" x14ac:dyDescent="0.25">
      <c r="A1396" s="27"/>
      <c r="B1396" s="64"/>
    </row>
    <row r="1397" spans="1:2" x14ac:dyDescent="0.25">
      <c r="A1397" s="27"/>
      <c r="B1397" s="64"/>
    </row>
    <row r="1398" spans="1:2" x14ac:dyDescent="0.25">
      <c r="A1398" s="27"/>
      <c r="B1398" s="64"/>
    </row>
    <row r="1399" spans="1:2" x14ac:dyDescent="0.25">
      <c r="A1399" s="27"/>
      <c r="B1399" s="64"/>
    </row>
    <row r="1400" spans="1:2" x14ac:dyDescent="0.25">
      <c r="A1400" s="27"/>
      <c r="B1400" s="64"/>
    </row>
    <row r="1401" spans="1:2" x14ac:dyDescent="0.25">
      <c r="A1401" s="27"/>
      <c r="B1401" s="64"/>
    </row>
    <row r="1402" spans="1:2" x14ac:dyDescent="0.25">
      <c r="A1402" s="27"/>
      <c r="B1402" s="64"/>
    </row>
    <row r="1403" spans="1:2" x14ac:dyDescent="0.25">
      <c r="A1403" s="27"/>
      <c r="B1403" s="64"/>
    </row>
    <row r="1404" spans="1:2" x14ac:dyDescent="0.25">
      <c r="A1404" s="27"/>
      <c r="B1404" s="64"/>
    </row>
    <row r="1405" spans="1:2" x14ac:dyDescent="0.25">
      <c r="A1405" s="27"/>
      <c r="B1405" s="64"/>
    </row>
    <row r="1406" spans="1:2" x14ac:dyDescent="0.25">
      <c r="A1406" s="27"/>
      <c r="B1406" s="64"/>
    </row>
    <row r="1407" spans="1:2" x14ac:dyDescent="0.25">
      <c r="A1407" s="27"/>
      <c r="B1407" s="64"/>
    </row>
    <row r="1408" spans="1:2" x14ac:dyDescent="0.25">
      <c r="A1408" s="27"/>
      <c r="B1408" s="64"/>
    </row>
    <row r="1409" spans="1:2" x14ac:dyDescent="0.25">
      <c r="A1409" s="27"/>
      <c r="B1409" s="64"/>
    </row>
    <row r="1410" spans="1:2" x14ac:dyDescent="0.25">
      <c r="A1410" s="27"/>
      <c r="B1410" s="64"/>
    </row>
    <row r="1411" spans="1:2" x14ac:dyDescent="0.25">
      <c r="A1411" s="27"/>
      <c r="B1411" s="64"/>
    </row>
    <row r="1412" spans="1:2" x14ac:dyDescent="0.25">
      <c r="A1412" s="27"/>
      <c r="B1412" s="64"/>
    </row>
    <row r="1413" spans="1:2" x14ac:dyDescent="0.25">
      <c r="A1413" s="27"/>
      <c r="B1413" s="64"/>
    </row>
    <row r="1414" spans="1:2" x14ac:dyDescent="0.25">
      <c r="A1414" s="27"/>
      <c r="B1414" s="64"/>
    </row>
    <row r="1415" spans="1:2" x14ac:dyDescent="0.25">
      <c r="A1415" s="27"/>
      <c r="B1415" s="64"/>
    </row>
    <row r="1416" spans="1:2" x14ac:dyDescent="0.25">
      <c r="A1416" s="27"/>
      <c r="B1416" s="64"/>
    </row>
    <row r="1417" spans="1:2" x14ac:dyDescent="0.25">
      <c r="A1417" s="27"/>
      <c r="B1417" s="64"/>
    </row>
    <row r="1418" spans="1:2" x14ac:dyDescent="0.25">
      <c r="A1418" s="27"/>
      <c r="B1418" s="64"/>
    </row>
    <row r="1419" spans="1:2" x14ac:dyDescent="0.25">
      <c r="A1419" s="27"/>
      <c r="B1419" s="64"/>
    </row>
    <row r="1420" spans="1:2" x14ac:dyDescent="0.25">
      <c r="A1420" s="27"/>
      <c r="B1420" s="64"/>
    </row>
    <row r="1421" spans="1:2" x14ac:dyDescent="0.25">
      <c r="A1421" s="27"/>
      <c r="B1421" s="64"/>
    </row>
    <row r="1422" spans="1:2" x14ac:dyDescent="0.25">
      <c r="A1422" s="27"/>
      <c r="B1422" s="64"/>
    </row>
    <row r="1423" spans="1:2" x14ac:dyDescent="0.25">
      <c r="A1423" s="27"/>
      <c r="B1423" s="64"/>
    </row>
    <row r="1424" spans="1:2" x14ac:dyDescent="0.25">
      <c r="A1424" s="27"/>
      <c r="B1424" s="64"/>
    </row>
    <row r="1425" spans="1:2" x14ac:dyDescent="0.25">
      <c r="A1425" s="27"/>
      <c r="B1425" s="64"/>
    </row>
    <row r="1426" spans="1:2" x14ac:dyDescent="0.25">
      <c r="A1426" s="27"/>
      <c r="B1426" s="64"/>
    </row>
    <row r="1427" spans="1:2" x14ac:dyDescent="0.25">
      <c r="A1427" s="27"/>
      <c r="B1427" s="64"/>
    </row>
    <row r="1428" spans="1:2" x14ac:dyDescent="0.25">
      <c r="A1428" s="27"/>
      <c r="B1428" s="64"/>
    </row>
    <row r="1429" spans="1:2" x14ac:dyDescent="0.25">
      <c r="A1429" s="27"/>
      <c r="B1429" s="64"/>
    </row>
    <row r="1430" spans="1:2" x14ac:dyDescent="0.25">
      <c r="A1430" s="27"/>
      <c r="B1430" s="64"/>
    </row>
    <row r="1431" spans="1:2" x14ac:dyDescent="0.25">
      <c r="A1431" s="27"/>
      <c r="B1431" s="64"/>
    </row>
    <row r="1432" spans="1:2" x14ac:dyDescent="0.25">
      <c r="A1432" s="27"/>
      <c r="B1432" s="64"/>
    </row>
    <row r="1433" spans="1:2" x14ac:dyDescent="0.25">
      <c r="A1433" s="27"/>
      <c r="B1433" s="64"/>
    </row>
    <row r="1434" spans="1:2" x14ac:dyDescent="0.25">
      <c r="A1434" s="27"/>
      <c r="B1434" s="64"/>
    </row>
    <row r="1435" spans="1:2" x14ac:dyDescent="0.25">
      <c r="A1435" s="27"/>
      <c r="B1435" s="64"/>
    </row>
    <row r="1436" spans="1:2" x14ac:dyDescent="0.25">
      <c r="A1436" s="27"/>
      <c r="B1436" s="64"/>
    </row>
    <row r="1437" spans="1:2" x14ac:dyDescent="0.25">
      <c r="A1437" s="27"/>
      <c r="B1437" s="6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CCCA-1386-47F4-84BB-0F8FF50D425C}">
  <dimension ref="A1:C1228"/>
  <sheetViews>
    <sheetView zoomScale="70" zoomScaleNormal="70" workbookViewId="0">
      <selection activeCell="C3" sqref="C3"/>
    </sheetView>
  </sheetViews>
  <sheetFormatPr defaultRowHeight="15" x14ac:dyDescent="0.25"/>
  <cols>
    <col min="1" max="1" width="12.42578125" bestFit="1" customWidth="1"/>
    <col min="2" max="2" width="10" bestFit="1" customWidth="1"/>
  </cols>
  <sheetData>
    <row r="1" spans="1:3" x14ac:dyDescent="0.25">
      <c r="A1" t="s">
        <v>78</v>
      </c>
    </row>
    <row r="2" spans="1:3" x14ac:dyDescent="0.25">
      <c r="A2" t="s">
        <v>9</v>
      </c>
      <c r="B2" t="s">
        <v>79</v>
      </c>
      <c r="C2" t="s">
        <v>80</v>
      </c>
    </row>
    <row r="3" spans="1:3" x14ac:dyDescent="0.25">
      <c r="A3" s="27">
        <v>44879</v>
      </c>
      <c r="B3" s="64">
        <v>0.73819444444444438</v>
      </c>
      <c r="C3">
        <v>50.075000000000003</v>
      </c>
    </row>
    <row r="4" spans="1:3" x14ac:dyDescent="0.25">
      <c r="A4" s="27">
        <v>44879</v>
      </c>
      <c r="B4" s="64">
        <v>0.73820601851851853</v>
      </c>
      <c r="C4">
        <v>50.070999999999998</v>
      </c>
    </row>
    <row r="5" spans="1:3" x14ac:dyDescent="0.25">
      <c r="A5" s="27">
        <v>44879</v>
      </c>
      <c r="B5" s="64">
        <v>0.73821759259259256</v>
      </c>
      <c r="C5">
        <v>50.07</v>
      </c>
    </row>
    <row r="6" spans="1:3" x14ac:dyDescent="0.25">
      <c r="A6" s="27">
        <v>44879</v>
      </c>
      <c r="B6" s="64">
        <v>0.73822916666666671</v>
      </c>
      <c r="C6">
        <v>50.067999999999998</v>
      </c>
    </row>
    <row r="7" spans="1:3" x14ac:dyDescent="0.25">
      <c r="A7" s="27">
        <v>44879</v>
      </c>
      <c r="B7" s="64">
        <v>0.73824074074074064</v>
      </c>
      <c r="C7">
        <v>50.067</v>
      </c>
    </row>
    <row r="8" spans="1:3" x14ac:dyDescent="0.25">
      <c r="A8" s="27">
        <v>44879</v>
      </c>
      <c r="B8" s="64">
        <v>0.73825231481481479</v>
      </c>
      <c r="C8">
        <v>50.064</v>
      </c>
    </row>
    <row r="9" spans="1:3" x14ac:dyDescent="0.25">
      <c r="A9" s="27">
        <v>44879</v>
      </c>
      <c r="B9" s="64">
        <v>0.73826388888888894</v>
      </c>
      <c r="C9">
        <v>50.064</v>
      </c>
    </row>
    <row r="10" spans="1:3" x14ac:dyDescent="0.25">
      <c r="A10" s="27">
        <v>44879</v>
      </c>
      <c r="B10" s="64">
        <v>0.73827546296296298</v>
      </c>
      <c r="C10">
        <v>50.063000000000002</v>
      </c>
    </row>
    <row r="11" spans="1:3" x14ac:dyDescent="0.25">
      <c r="A11" s="27">
        <v>44879</v>
      </c>
      <c r="B11" s="64">
        <v>0.73828703703703702</v>
      </c>
      <c r="C11">
        <v>50.063000000000002</v>
      </c>
    </row>
    <row r="12" spans="1:3" x14ac:dyDescent="0.25">
      <c r="A12" s="27">
        <v>44879</v>
      </c>
      <c r="B12" s="64">
        <v>0.73829861111111106</v>
      </c>
      <c r="C12">
        <v>50.061999999999998</v>
      </c>
    </row>
    <row r="13" spans="1:3" x14ac:dyDescent="0.25">
      <c r="A13" s="27">
        <v>44879</v>
      </c>
      <c r="B13" s="64">
        <v>0.73831018518518521</v>
      </c>
      <c r="C13">
        <v>50.064</v>
      </c>
    </row>
    <row r="14" spans="1:3" x14ac:dyDescent="0.25">
      <c r="A14" s="27">
        <v>44879</v>
      </c>
      <c r="B14" s="64">
        <v>0.73832175925925936</v>
      </c>
      <c r="C14">
        <v>50.063000000000002</v>
      </c>
    </row>
    <row r="15" spans="1:3" x14ac:dyDescent="0.25">
      <c r="A15" s="27">
        <v>44879</v>
      </c>
      <c r="B15" s="64">
        <v>0.73833333333333329</v>
      </c>
      <c r="C15">
        <v>50.066000000000003</v>
      </c>
    </row>
    <row r="16" spans="1:3" x14ac:dyDescent="0.25">
      <c r="A16" s="27">
        <v>44879</v>
      </c>
      <c r="B16" s="64">
        <v>0.73834490740740744</v>
      </c>
      <c r="C16">
        <v>50.067</v>
      </c>
    </row>
    <row r="17" spans="1:3" x14ac:dyDescent="0.25">
      <c r="A17" s="27">
        <v>44879</v>
      </c>
      <c r="B17" s="64">
        <v>0.73835648148148147</v>
      </c>
      <c r="C17">
        <v>50.069000000000003</v>
      </c>
    </row>
    <row r="18" spans="1:3" x14ac:dyDescent="0.25">
      <c r="A18" s="27">
        <v>44879</v>
      </c>
      <c r="B18" s="64">
        <v>0.73836805555555562</v>
      </c>
      <c r="C18">
        <v>50.067</v>
      </c>
    </row>
    <row r="19" spans="1:3" x14ac:dyDescent="0.25">
      <c r="A19" s="27">
        <v>44879</v>
      </c>
      <c r="B19" s="64">
        <v>0.73837962962962955</v>
      </c>
      <c r="C19">
        <v>50.066000000000003</v>
      </c>
    </row>
    <row r="20" spans="1:3" x14ac:dyDescent="0.25">
      <c r="A20" s="27">
        <v>44879</v>
      </c>
      <c r="B20" s="64">
        <v>0.7383912037037037</v>
      </c>
      <c r="C20">
        <v>50.064</v>
      </c>
    </row>
    <row r="21" spans="1:3" x14ac:dyDescent="0.25">
      <c r="A21" s="27">
        <v>44879</v>
      </c>
      <c r="B21" s="64">
        <v>0.73840277777777785</v>
      </c>
      <c r="C21">
        <v>50.061</v>
      </c>
    </row>
    <row r="22" spans="1:3" x14ac:dyDescent="0.25">
      <c r="A22" s="27">
        <v>44879</v>
      </c>
      <c r="B22" s="64">
        <v>0.73841435185185189</v>
      </c>
      <c r="C22">
        <v>50.061</v>
      </c>
    </row>
    <row r="23" spans="1:3" x14ac:dyDescent="0.25">
      <c r="A23" s="27">
        <v>44879</v>
      </c>
      <c r="B23" s="64">
        <v>0.73842592592592593</v>
      </c>
      <c r="C23">
        <v>50.058999999999997</v>
      </c>
    </row>
    <row r="24" spans="1:3" x14ac:dyDescent="0.25">
      <c r="A24" s="27">
        <v>44879</v>
      </c>
      <c r="B24" s="64">
        <v>0.73843749999999997</v>
      </c>
      <c r="C24">
        <v>50.058999999999997</v>
      </c>
    </row>
    <row r="25" spans="1:3" x14ac:dyDescent="0.25">
      <c r="A25" s="27">
        <v>44879</v>
      </c>
      <c r="B25" s="64">
        <v>0.73844907407407412</v>
      </c>
      <c r="C25">
        <v>50.06</v>
      </c>
    </row>
    <row r="26" spans="1:3" x14ac:dyDescent="0.25">
      <c r="A26" s="27">
        <v>44879</v>
      </c>
      <c r="B26" s="64">
        <v>0.73846064814814805</v>
      </c>
      <c r="C26">
        <v>50.06</v>
      </c>
    </row>
    <row r="27" spans="1:3" x14ac:dyDescent="0.25">
      <c r="A27" s="27">
        <v>44879</v>
      </c>
      <c r="B27" s="64">
        <v>0.7384722222222222</v>
      </c>
      <c r="C27">
        <v>50.061</v>
      </c>
    </row>
    <row r="28" spans="1:3" x14ac:dyDescent="0.25">
      <c r="A28" s="27">
        <v>44879</v>
      </c>
      <c r="B28" s="64">
        <v>0.73848379629629635</v>
      </c>
      <c r="C28">
        <v>50.064</v>
      </c>
    </row>
    <row r="29" spans="1:3" x14ac:dyDescent="0.25">
      <c r="A29" s="27">
        <v>44879</v>
      </c>
      <c r="B29" s="64">
        <v>0.73849537037037039</v>
      </c>
      <c r="C29">
        <v>50.064</v>
      </c>
    </row>
    <row r="30" spans="1:3" x14ac:dyDescent="0.25">
      <c r="A30" s="27">
        <v>44879</v>
      </c>
      <c r="B30" s="64">
        <v>0.73850694444444442</v>
      </c>
      <c r="C30">
        <v>50.067999999999998</v>
      </c>
    </row>
    <row r="31" spans="1:3" x14ac:dyDescent="0.25">
      <c r="A31" s="27">
        <v>44879</v>
      </c>
      <c r="B31" s="64">
        <v>0.73851851851851846</v>
      </c>
      <c r="C31">
        <v>50.07</v>
      </c>
    </row>
    <row r="32" spans="1:3" x14ac:dyDescent="0.25">
      <c r="A32" s="27">
        <v>44879</v>
      </c>
      <c r="B32" s="64">
        <v>0.73853009259259261</v>
      </c>
      <c r="C32">
        <v>50.070999999999998</v>
      </c>
    </row>
    <row r="33" spans="1:3" x14ac:dyDescent="0.25">
      <c r="A33" s="27">
        <v>44879</v>
      </c>
      <c r="B33" s="64">
        <v>0.73854166666666676</v>
      </c>
      <c r="C33">
        <v>50.073</v>
      </c>
    </row>
    <row r="34" spans="1:3" x14ac:dyDescent="0.25">
      <c r="A34" s="27">
        <v>44879</v>
      </c>
      <c r="B34" s="64">
        <v>0.73855324074074069</v>
      </c>
      <c r="C34">
        <v>50.072000000000003</v>
      </c>
    </row>
    <row r="35" spans="1:3" x14ac:dyDescent="0.25">
      <c r="A35" s="27">
        <v>44879</v>
      </c>
      <c r="B35" s="64">
        <v>0.73856481481481484</v>
      </c>
      <c r="C35">
        <v>50.072000000000003</v>
      </c>
    </row>
    <row r="36" spans="1:3" x14ac:dyDescent="0.25">
      <c r="A36" s="27">
        <v>44879</v>
      </c>
      <c r="B36" s="64">
        <v>0.73857638888888888</v>
      </c>
      <c r="C36">
        <v>50.070999999999998</v>
      </c>
    </row>
    <row r="37" spans="1:3" x14ac:dyDescent="0.25">
      <c r="A37" s="27">
        <v>44879</v>
      </c>
      <c r="B37" s="64">
        <v>0.73858796296296303</v>
      </c>
      <c r="C37">
        <v>50.07</v>
      </c>
    </row>
    <row r="38" spans="1:3" x14ac:dyDescent="0.25">
      <c r="A38" s="27">
        <v>44879</v>
      </c>
      <c r="B38" s="64">
        <v>0.73859953703703696</v>
      </c>
      <c r="C38">
        <v>50.070999999999998</v>
      </c>
    </row>
    <row r="39" spans="1:3" x14ac:dyDescent="0.25">
      <c r="A39" s="27">
        <v>44879</v>
      </c>
      <c r="B39" s="64">
        <v>0.73861111111111111</v>
      </c>
      <c r="C39">
        <v>50.07</v>
      </c>
    </row>
    <row r="40" spans="1:3" x14ac:dyDescent="0.25">
      <c r="A40" s="27">
        <v>44879</v>
      </c>
      <c r="B40" s="64">
        <v>0.73862268518518526</v>
      </c>
      <c r="C40">
        <v>50.069000000000003</v>
      </c>
    </row>
    <row r="41" spans="1:3" x14ac:dyDescent="0.25">
      <c r="A41" s="27">
        <v>44879</v>
      </c>
      <c r="B41" s="64">
        <v>0.7386342592592593</v>
      </c>
      <c r="C41">
        <v>50.069000000000003</v>
      </c>
    </row>
    <row r="42" spans="1:3" x14ac:dyDescent="0.25">
      <c r="A42" s="27">
        <v>44879</v>
      </c>
      <c r="B42" s="64">
        <v>0.73864583333333333</v>
      </c>
      <c r="C42">
        <v>50.072000000000003</v>
      </c>
    </row>
    <row r="43" spans="1:3" x14ac:dyDescent="0.25">
      <c r="A43" s="27">
        <v>44879</v>
      </c>
      <c r="B43" s="64">
        <v>0.73865740740740737</v>
      </c>
      <c r="C43">
        <v>50.073</v>
      </c>
    </row>
    <row r="44" spans="1:3" x14ac:dyDescent="0.25">
      <c r="A44" s="27">
        <v>44879</v>
      </c>
      <c r="B44" s="64">
        <v>0.73866898148148152</v>
      </c>
      <c r="C44">
        <v>50.075000000000003</v>
      </c>
    </row>
    <row r="45" spans="1:3" x14ac:dyDescent="0.25">
      <c r="A45" s="27">
        <v>44879</v>
      </c>
      <c r="B45" s="64">
        <v>0.73868055555555545</v>
      </c>
      <c r="C45">
        <v>50.075000000000003</v>
      </c>
    </row>
    <row r="46" spans="1:3" x14ac:dyDescent="0.25">
      <c r="A46" s="27">
        <v>44879</v>
      </c>
      <c r="B46" s="64">
        <v>0.7386921296296296</v>
      </c>
      <c r="C46">
        <v>50.076999999999998</v>
      </c>
    </row>
    <row r="47" spans="1:3" x14ac:dyDescent="0.25">
      <c r="A47" s="27">
        <v>44879</v>
      </c>
      <c r="B47" s="64">
        <v>0.73870370370370375</v>
      </c>
      <c r="C47">
        <v>50.079000000000001</v>
      </c>
    </row>
    <row r="48" spans="1:3" x14ac:dyDescent="0.25">
      <c r="A48" s="27">
        <v>44879</v>
      </c>
      <c r="B48" s="64">
        <v>0.73871527777777779</v>
      </c>
      <c r="C48">
        <v>50.079000000000001</v>
      </c>
    </row>
    <row r="49" spans="1:3" x14ac:dyDescent="0.25">
      <c r="A49" s="27">
        <v>44879</v>
      </c>
      <c r="B49" s="64">
        <v>0.73872685185185183</v>
      </c>
      <c r="C49">
        <v>50.08</v>
      </c>
    </row>
    <row r="50" spans="1:3" x14ac:dyDescent="0.25">
      <c r="A50" s="27">
        <v>44879</v>
      </c>
      <c r="B50" s="64">
        <v>0.73873842592592587</v>
      </c>
      <c r="C50">
        <v>50.082999999999998</v>
      </c>
    </row>
    <row r="51" spans="1:3" x14ac:dyDescent="0.25">
      <c r="A51" s="27">
        <v>44879</v>
      </c>
      <c r="B51" s="64">
        <v>0.73875000000000002</v>
      </c>
      <c r="C51">
        <v>50.082999999999998</v>
      </c>
    </row>
    <row r="52" spans="1:3" x14ac:dyDescent="0.25">
      <c r="A52" s="27">
        <v>44879</v>
      </c>
      <c r="B52" s="64">
        <v>0.73876157407407417</v>
      </c>
      <c r="C52">
        <v>50.081000000000003</v>
      </c>
    </row>
    <row r="53" spans="1:3" x14ac:dyDescent="0.25">
      <c r="A53" s="27">
        <v>44879</v>
      </c>
      <c r="B53" s="64">
        <v>0.7387731481481481</v>
      </c>
      <c r="C53">
        <v>50.082000000000001</v>
      </c>
    </row>
    <row r="54" spans="1:3" x14ac:dyDescent="0.25">
      <c r="A54" s="27">
        <v>44879</v>
      </c>
      <c r="B54" s="64">
        <v>0.73878472222222225</v>
      </c>
      <c r="C54">
        <v>50.082000000000001</v>
      </c>
    </row>
    <row r="55" spans="1:3" x14ac:dyDescent="0.25">
      <c r="A55" s="27">
        <v>44879</v>
      </c>
      <c r="B55" s="64">
        <v>0.73879629629629628</v>
      </c>
      <c r="C55">
        <v>50.081000000000003</v>
      </c>
    </row>
    <row r="56" spans="1:3" x14ac:dyDescent="0.25">
      <c r="A56" s="27">
        <v>44879</v>
      </c>
      <c r="B56" s="64">
        <v>0.73880787037037043</v>
      </c>
      <c r="C56">
        <v>50.081000000000003</v>
      </c>
    </row>
    <row r="57" spans="1:3" x14ac:dyDescent="0.25">
      <c r="A57" s="27">
        <v>44879</v>
      </c>
      <c r="B57" s="64">
        <v>0.73881944444444436</v>
      </c>
      <c r="C57">
        <v>50.076999999999998</v>
      </c>
    </row>
    <row r="58" spans="1:3" x14ac:dyDescent="0.25">
      <c r="A58" s="27">
        <v>44879</v>
      </c>
      <c r="B58" s="64">
        <v>0.73883101851851851</v>
      </c>
      <c r="C58">
        <v>50.070999999999998</v>
      </c>
    </row>
    <row r="59" spans="1:3" x14ac:dyDescent="0.25">
      <c r="A59" s="27">
        <v>44879</v>
      </c>
      <c r="B59" s="64">
        <v>0.73884259259259266</v>
      </c>
      <c r="C59">
        <v>50.066000000000003</v>
      </c>
    </row>
    <row r="60" spans="1:3" x14ac:dyDescent="0.25">
      <c r="A60" s="27">
        <v>44879</v>
      </c>
      <c r="B60" s="64">
        <v>0.7388541666666667</v>
      </c>
      <c r="C60">
        <v>50.063000000000002</v>
      </c>
    </row>
    <row r="61" spans="1:3" x14ac:dyDescent="0.25">
      <c r="A61" s="27">
        <v>44879</v>
      </c>
      <c r="B61" s="64">
        <v>0.73886574074074074</v>
      </c>
      <c r="C61">
        <v>50.063000000000002</v>
      </c>
    </row>
    <row r="62" spans="1:3" x14ac:dyDescent="0.25">
      <c r="A62" s="27">
        <v>44879</v>
      </c>
      <c r="B62" s="64">
        <v>0.73887731481481478</v>
      </c>
      <c r="C62">
        <v>50.063000000000002</v>
      </c>
    </row>
    <row r="63" spans="1:3" x14ac:dyDescent="0.25">
      <c r="A63" s="27">
        <v>44879</v>
      </c>
      <c r="B63" s="64">
        <v>0.73888888888888893</v>
      </c>
      <c r="C63">
        <v>50.064999999999998</v>
      </c>
    </row>
    <row r="64" spans="1:3" x14ac:dyDescent="0.25">
      <c r="A64" s="27">
        <v>44879</v>
      </c>
      <c r="B64" s="64">
        <v>0.73890046296296286</v>
      </c>
      <c r="C64">
        <v>50.067</v>
      </c>
    </row>
    <row r="65" spans="1:3" x14ac:dyDescent="0.25">
      <c r="A65" s="27">
        <v>44879</v>
      </c>
      <c r="B65" s="64">
        <v>0.73891203703703701</v>
      </c>
      <c r="C65">
        <v>50.067999999999998</v>
      </c>
    </row>
    <row r="66" spans="1:3" x14ac:dyDescent="0.25">
      <c r="A66" s="27">
        <v>44879</v>
      </c>
      <c r="B66" s="64">
        <v>0.73892361111111116</v>
      </c>
      <c r="C66">
        <v>50.067999999999998</v>
      </c>
    </row>
    <row r="67" spans="1:3" x14ac:dyDescent="0.25">
      <c r="A67" s="27">
        <v>44879</v>
      </c>
      <c r="B67" s="64">
        <v>0.73893518518518519</v>
      </c>
      <c r="C67">
        <v>50.067999999999998</v>
      </c>
    </row>
    <row r="68" spans="1:3" x14ac:dyDescent="0.25">
      <c r="A68" s="27">
        <v>44879</v>
      </c>
      <c r="B68" s="64">
        <v>0.73894675925925923</v>
      </c>
      <c r="C68">
        <v>50.07</v>
      </c>
    </row>
    <row r="69" spans="1:3" x14ac:dyDescent="0.25">
      <c r="A69" s="27">
        <v>44879</v>
      </c>
      <c r="B69" s="64">
        <v>0.73895833333333327</v>
      </c>
      <c r="C69">
        <v>50.072000000000003</v>
      </c>
    </row>
    <row r="70" spans="1:3" x14ac:dyDescent="0.25">
      <c r="A70" s="27">
        <v>44879</v>
      </c>
      <c r="B70" s="64">
        <v>0.73896990740740742</v>
      </c>
      <c r="C70">
        <v>50.075000000000003</v>
      </c>
    </row>
    <row r="71" spans="1:3" x14ac:dyDescent="0.25">
      <c r="A71" s="27">
        <v>44879</v>
      </c>
      <c r="B71" s="64">
        <v>0.73898148148148157</v>
      </c>
      <c r="C71">
        <v>50.076999999999998</v>
      </c>
    </row>
    <row r="72" spans="1:3" x14ac:dyDescent="0.25">
      <c r="A72" s="27">
        <v>44879</v>
      </c>
      <c r="B72" s="64">
        <v>0.7389930555555555</v>
      </c>
      <c r="C72">
        <v>50.078000000000003</v>
      </c>
    </row>
    <row r="73" spans="1:3" x14ac:dyDescent="0.25">
      <c r="A73" s="27">
        <v>44879</v>
      </c>
      <c r="B73" s="64">
        <v>0.73900462962962965</v>
      </c>
      <c r="C73">
        <v>50.079000000000001</v>
      </c>
    </row>
    <row r="74" spans="1:3" x14ac:dyDescent="0.25">
      <c r="A74" s="27">
        <v>44879</v>
      </c>
      <c r="B74" s="64">
        <v>0.73901620370370369</v>
      </c>
      <c r="C74">
        <v>50.075000000000003</v>
      </c>
    </row>
    <row r="75" spans="1:3" x14ac:dyDescent="0.25">
      <c r="A75" s="27">
        <v>44879</v>
      </c>
      <c r="B75" s="64">
        <v>0.73902777777777784</v>
      </c>
      <c r="C75">
        <v>50.073</v>
      </c>
    </row>
    <row r="76" spans="1:3" x14ac:dyDescent="0.25">
      <c r="A76" s="27">
        <v>44879</v>
      </c>
      <c r="B76" s="64">
        <v>0.73903935185185177</v>
      </c>
      <c r="C76">
        <v>50.072000000000003</v>
      </c>
    </row>
    <row r="77" spans="1:3" x14ac:dyDescent="0.25">
      <c r="A77" s="27">
        <v>44879</v>
      </c>
      <c r="B77" s="64">
        <v>0.73905092592592592</v>
      </c>
      <c r="C77">
        <v>50.067</v>
      </c>
    </row>
    <row r="78" spans="1:3" x14ac:dyDescent="0.25">
      <c r="A78" s="27">
        <v>44879</v>
      </c>
      <c r="B78" s="64">
        <v>0.73906250000000007</v>
      </c>
      <c r="C78">
        <v>50.064999999999998</v>
      </c>
    </row>
    <row r="79" spans="1:3" x14ac:dyDescent="0.25">
      <c r="A79" s="27">
        <v>44879</v>
      </c>
      <c r="B79" s="64">
        <v>0.73907407407407411</v>
      </c>
      <c r="C79">
        <v>50.061</v>
      </c>
    </row>
    <row r="80" spans="1:3" x14ac:dyDescent="0.25">
      <c r="A80" s="27">
        <v>44879</v>
      </c>
      <c r="B80" s="64">
        <v>0.73908564814814814</v>
      </c>
      <c r="C80">
        <v>50.058</v>
      </c>
    </row>
    <row r="81" spans="1:3" x14ac:dyDescent="0.25">
      <c r="A81" s="27">
        <v>44879</v>
      </c>
      <c r="B81" s="64">
        <v>0.73909722222222218</v>
      </c>
      <c r="C81">
        <v>50.057000000000002</v>
      </c>
    </row>
    <row r="82" spans="1:3" x14ac:dyDescent="0.25">
      <c r="A82" s="27">
        <v>44879</v>
      </c>
      <c r="B82" s="64">
        <v>0.73910879629629633</v>
      </c>
      <c r="C82">
        <v>50.055</v>
      </c>
    </row>
    <row r="83" spans="1:3" x14ac:dyDescent="0.25">
      <c r="A83" s="27">
        <v>44879</v>
      </c>
      <c r="B83" s="64">
        <v>0.73912037037037026</v>
      </c>
      <c r="C83">
        <v>50.055</v>
      </c>
    </row>
    <row r="84" spans="1:3" x14ac:dyDescent="0.25">
      <c r="A84" s="27">
        <v>44879</v>
      </c>
      <c r="B84" s="64">
        <v>0.73913194444444441</v>
      </c>
      <c r="C84">
        <v>50.055</v>
      </c>
    </row>
    <row r="85" spans="1:3" x14ac:dyDescent="0.25">
      <c r="A85" s="27">
        <v>44879</v>
      </c>
      <c r="B85" s="64">
        <v>0.73914351851851856</v>
      </c>
      <c r="C85">
        <v>50.055999999999997</v>
      </c>
    </row>
    <row r="86" spans="1:3" x14ac:dyDescent="0.25">
      <c r="A86" s="27">
        <v>44879</v>
      </c>
      <c r="B86" s="64">
        <v>0.7391550925925926</v>
      </c>
      <c r="C86">
        <v>50.055</v>
      </c>
    </row>
    <row r="87" spans="1:3" x14ac:dyDescent="0.25">
      <c r="A87" s="27">
        <v>44879</v>
      </c>
      <c r="B87" s="64">
        <v>0.73916666666666664</v>
      </c>
      <c r="C87">
        <v>50.054000000000002</v>
      </c>
    </row>
    <row r="88" spans="1:3" x14ac:dyDescent="0.25">
      <c r="A88" s="27">
        <v>44879</v>
      </c>
      <c r="B88" s="64">
        <v>0.73917824074074068</v>
      </c>
      <c r="C88">
        <v>50.055</v>
      </c>
    </row>
    <row r="89" spans="1:3" x14ac:dyDescent="0.25">
      <c r="A89" s="27">
        <v>44879</v>
      </c>
      <c r="B89" s="64">
        <v>0.73918981481481483</v>
      </c>
      <c r="C89">
        <v>50.055</v>
      </c>
    </row>
    <row r="90" spans="1:3" x14ac:dyDescent="0.25">
      <c r="A90" s="27">
        <v>44879</v>
      </c>
      <c r="B90" s="64">
        <v>0.73920138888888898</v>
      </c>
      <c r="C90">
        <v>50.055</v>
      </c>
    </row>
    <row r="91" spans="1:3" x14ac:dyDescent="0.25">
      <c r="A91" s="27">
        <v>44879</v>
      </c>
      <c r="B91" s="64">
        <v>0.73921296296296291</v>
      </c>
      <c r="C91">
        <v>50.055</v>
      </c>
    </row>
    <row r="92" spans="1:3" x14ac:dyDescent="0.25">
      <c r="A92" s="27">
        <v>44879</v>
      </c>
      <c r="B92" s="64">
        <v>0.73922453703703705</v>
      </c>
      <c r="C92">
        <v>50.058</v>
      </c>
    </row>
    <row r="93" spans="1:3" x14ac:dyDescent="0.25">
      <c r="A93" s="27">
        <v>44879</v>
      </c>
      <c r="B93" s="64">
        <v>0.73923611111111109</v>
      </c>
      <c r="C93">
        <v>50.058</v>
      </c>
    </row>
    <row r="94" spans="1:3" x14ac:dyDescent="0.25">
      <c r="A94" s="27">
        <v>44879</v>
      </c>
      <c r="B94" s="64">
        <v>0.73924768518518524</v>
      </c>
      <c r="C94">
        <v>50.061</v>
      </c>
    </row>
    <row r="95" spans="1:3" x14ac:dyDescent="0.25">
      <c r="A95" s="27">
        <v>44879</v>
      </c>
      <c r="B95" s="64">
        <v>0.73925925925925917</v>
      </c>
      <c r="C95">
        <v>50.063000000000002</v>
      </c>
    </row>
    <row r="96" spans="1:3" x14ac:dyDescent="0.25">
      <c r="A96" s="27">
        <v>44879</v>
      </c>
      <c r="B96" s="64">
        <v>0.73927083333333332</v>
      </c>
      <c r="C96">
        <v>50.067</v>
      </c>
    </row>
    <row r="97" spans="1:3" x14ac:dyDescent="0.25">
      <c r="A97" s="27">
        <v>44879</v>
      </c>
      <c r="B97" s="64">
        <v>0.73928240740740747</v>
      </c>
      <c r="C97">
        <v>50.07</v>
      </c>
    </row>
    <row r="98" spans="1:3" x14ac:dyDescent="0.25">
      <c r="A98" s="27">
        <v>44879</v>
      </c>
      <c r="B98" s="64">
        <v>0.73929398148148151</v>
      </c>
      <c r="C98">
        <v>50.072000000000003</v>
      </c>
    </row>
    <row r="99" spans="1:3" x14ac:dyDescent="0.25">
      <c r="A99" s="27">
        <v>44879</v>
      </c>
      <c r="B99" s="64">
        <v>0.73930555555555555</v>
      </c>
      <c r="C99">
        <v>50.070999999999998</v>
      </c>
    </row>
    <row r="100" spans="1:3" x14ac:dyDescent="0.25">
      <c r="A100" s="27">
        <v>44879</v>
      </c>
      <c r="B100" s="64">
        <v>0.73931712962962959</v>
      </c>
      <c r="C100">
        <v>50.072000000000003</v>
      </c>
    </row>
    <row r="101" spans="1:3" x14ac:dyDescent="0.25">
      <c r="A101" s="27">
        <v>44879</v>
      </c>
      <c r="B101" s="64">
        <v>0.73932870370370374</v>
      </c>
      <c r="C101">
        <v>50.073999999999998</v>
      </c>
    </row>
    <row r="102" spans="1:3" x14ac:dyDescent="0.25">
      <c r="A102" s="27">
        <v>44879</v>
      </c>
      <c r="B102" s="64">
        <v>0.73934027777777767</v>
      </c>
      <c r="C102">
        <v>50.076000000000001</v>
      </c>
    </row>
    <row r="103" spans="1:3" x14ac:dyDescent="0.25">
      <c r="A103" s="27">
        <v>44879</v>
      </c>
      <c r="B103" s="64">
        <v>0.73935185185185182</v>
      </c>
      <c r="C103">
        <v>50.076000000000001</v>
      </c>
    </row>
    <row r="104" spans="1:3" x14ac:dyDescent="0.25">
      <c r="A104" s="27">
        <v>44879</v>
      </c>
      <c r="B104" s="64">
        <v>0.73936342592592597</v>
      </c>
      <c r="C104">
        <v>50.076000000000001</v>
      </c>
    </row>
    <row r="105" spans="1:3" x14ac:dyDescent="0.25">
      <c r="A105" s="27">
        <v>44879</v>
      </c>
      <c r="B105" s="64">
        <v>0.739375</v>
      </c>
      <c r="C105">
        <v>50.076999999999998</v>
      </c>
    </row>
    <row r="106" spans="1:3" x14ac:dyDescent="0.25">
      <c r="A106" s="27">
        <v>44879</v>
      </c>
      <c r="B106" s="64">
        <v>0.73938657407407404</v>
      </c>
      <c r="C106">
        <v>50.078000000000003</v>
      </c>
    </row>
    <row r="107" spans="1:3" x14ac:dyDescent="0.25">
      <c r="A107" s="27">
        <v>44879</v>
      </c>
      <c r="B107" s="64">
        <v>0.73939814814814808</v>
      </c>
      <c r="C107">
        <v>50.082000000000001</v>
      </c>
    </row>
    <row r="108" spans="1:3" x14ac:dyDescent="0.25">
      <c r="A108" s="27">
        <v>44879</v>
      </c>
      <c r="B108" s="64">
        <v>0.73940972222222223</v>
      </c>
      <c r="C108">
        <v>50.082999999999998</v>
      </c>
    </row>
    <row r="109" spans="1:3" x14ac:dyDescent="0.25">
      <c r="A109" s="27">
        <v>44879</v>
      </c>
      <c r="B109" s="64">
        <v>0.73942129629629638</v>
      </c>
      <c r="C109">
        <v>50.085999999999999</v>
      </c>
    </row>
    <row r="110" spans="1:3" x14ac:dyDescent="0.25">
      <c r="A110" s="27">
        <v>44879</v>
      </c>
      <c r="B110" s="64">
        <v>0.73943287037037031</v>
      </c>
      <c r="C110">
        <v>50.085999999999999</v>
      </c>
    </row>
    <row r="111" spans="1:3" x14ac:dyDescent="0.25">
      <c r="A111" s="27">
        <v>44879</v>
      </c>
      <c r="B111" s="64">
        <v>0.73944444444444446</v>
      </c>
      <c r="C111">
        <v>50.088000000000001</v>
      </c>
    </row>
    <row r="112" spans="1:3" x14ac:dyDescent="0.25">
      <c r="A112" s="27">
        <v>44879</v>
      </c>
      <c r="B112" s="64">
        <v>0.7394560185185185</v>
      </c>
      <c r="C112">
        <v>50.09</v>
      </c>
    </row>
    <row r="113" spans="1:3" x14ac:dyDescent="0.25">
      <c r="A113" s="27">
        <v>44879</v>
      </c>
      <c r="B113" s="64">
        <v>0.73946759259259265</v>
      </c>
      <c r="C113">
        <v>50.091000000000001</v>
      </c>
    </row>
    <row r="114" spans="1:3" x14ac:dyDescent="0.25">
      <c r="A114" s="27">
        <v>44879</v>
      </c>
      <c r="B114" s="64">
        <v>0.73947916666666658</v>
      </c>
      <c r="C114">
        <v>50.091999999999999</v>
      </c>
    </row>
    <row r="115" spans="1:3" x14ac:dyDescent="0.25">
      <c r="A115" s="27">
        <v>44879</v>
      </c>
      <c r="B115" s="64">
        <v>0.73949074074074073</v>
      </c>
      <c r="C115">
        <v>50.091999999999999</v>
      </c>
    </row>
    <row r="116" spans="1:3" x14ac:dyDescent="0.25">
      <c r="A116" s="27">
        <v>44879</v>
      </c>
      <c r="B116" s="64">
        <v>0.73950231481481488</v>
      </c>
      <c r="C116">
        <v>50.093000000000004</v>
      </c>
    </row>
    <row r="117" spans="1:3" x14ac:dyDescent="0.25">
      <c r="A117" s="27">
        <v>44879</v>
      </c>
      <c r="B117" s="64">
        <v>0.73951388888888892</v>
      </c>
      <c r="C117">
        <v>50.091000000000001</v>
      </c>
    </row>
    <row r="118" spans="1:3" x14ac:dyDescent="0.25">
      <c r="A118" s="27">
        <v>44879</v>
      </c>
      <c r="B118" s="64">
        <v>0.73952546296296295</v>
      </c>
      <c r="C118">
        <v>50.09</v>
      </c>
    </row>
    <row r="119" spans="1:3" x14ac:dyDescent="0.25">
      <c r="A119" s="27">
        <v>44879</v>
      </c>
      <c r="B119" s="64">
        <v>0.73953703703703699</v>
      </c>
      <c r="C119">
        <v>50.087000000000003</v>
      </c>
    </row>
    <row r="120" spans="1:3" x14ac:dyDescent="0.25">
      <c r="A120" s="27">
        <v>44879</v>
      </c>
      <c r="B120" s="64">
        <v>0.73954861111111114</v>
      </c>
      <c r="C120">
        <v>50.085000000000001</v>
      </c>
    </row>
    <row r="121" spans="1:3" x14ac:dyDescent="0.25">
      <c r="A121" s="27">
        <v>44879</v>
      </c>
      <c r="B121" s="64">
        <v>0.73956018518518529</v>
      </c>
      <c r="C121">
        <v>50.081000000000003</v>
      </c>
    </row>
    <row r="122" spans="1:3" x14ac:dyDescent="0.25">
      <c r="A122" s="27">
        <v>44879</v>
      </c>
      <c r="B122" s="64">
        <v>0.73957175925925922</v>
      </c>
      <c r="C122">
        <v>50.078000000000003</v>
      </c>
    </row>
    <row r="123" spans="1:3" x14ac:dyDescent="0.25">
      <c r="A123" s="27">
        <v>44879</v>
      </c>
      <c r="B123" s="64">
        <v>0.73958333333333337</v>
      </c>
      <c r="C123">
        <v>50.076000000000001</v>
      </c>
    </row>
    <row r="124" spans="1:3" x14ac:dyDescent="0.25">
      <c r="A124" s="27">
        <v>44879</v>
      </c>
      <c r="B124" s="64">
        <v>0.73959490740740741</v>
      </c>
      <c r="C124">
        <v>50.070999999999998</v>
      </c>
    </row>
    <row r="125" spans="1:3" x14ac:dyDescent="0.25">
      <c r="A125" s="27">
        <v>44879</v>
      </c>
      <c r="B125" s="64">
        <v>0.73960648148148145</v>
      </c>
      <c r="C125">
        <v>50.067999999999998</v>
      </c>
    </row>
    <row r="126" spans="1:3" x14ac:dyDescent="0.25">
      <c r="A126" s="27">
        <v>44879</v>
      </c>
      <c r="B126" s="64">
        <v>0.73961805555555549</v>
      </c>
      <c r="C126">
        <v>50.067999999999998</v>
      </c>
    </row>
    <row r="127" spans="1:3" x14ac:dyDescent="0.25">
      <c r="A127" s="27">
        <v>44879</v>
      </c>
      <c r="B127" s="64">
        <v>0.73962962962962964</v>
      </c>
      <c r="C127">
        <v>50.067</v>
      </c>
    </row>
    <row r="128" spans="1:3" x14ac:dyDescent="0.25">
      <c r="A128" s="27">
        <v>44879</v>
      </c>
      <c r="B128" s="64">
        <v>0.73964120370370379</v>
      </c>
      <c r="C128">
        <v>50.066000000000003</v>
      </c>
    </row>
    <row r="129" spans="1:3" x14ac:dyDescent="0.25">
      <c r="A129" s="27">
        <v>44879</v>
      </c>
      <c r="B129" s="64">
        <v>0.73965277777777771</v>
      </c>
      <c r="C129">
        <v>50.064</v>
      </c>
    </row>
    <row r="130" spans="1:3" x14ac:dyDescent="0.25">
      <c r="A130" s="27">
        <v>44879</v>
      </c>
      <c r="B130" s="64">
        <v>0.73966435185185186</v>
      </c>
      <c r="C130">
        <v>50.063000000000002</v>
      </c>
    </row>
    <row r="131" spans="1:3" x14ac:dyDescent="0.25">
      <c r="A131" s="27">
        <v>44879</v>
      </c>
      <c r="B131" s="64">
        <v>0.7396759259259259</v>
      </c>
      <c r="C131">
        <v>50.063000000000002</v>
      </c>
    </row>
    <row r="132" spans="1:3" x14ac:dyDescent="0.25">
      <c r="A132" s="27">
        <v>44879</v>
      </c>
      <c r="B132" s="64">
        <v>0.73968750000000005</v>
      </c>
      <c r="C132">
        <v>50.064999999999998</v>
      </c>
    </row>
    <row r="133" spans="1:3" x14ac:dyDescent="0.25">
      <c r="A133" s="27">
        <v>44879</v>
      </c>
      <c r="B133" s="64">
        <v>0.73969907407407398</v>
      </c>
      <c r="C133">
        <v>50.064999999999998</v>
      </c>
    </row>
    <row r="134" spans="1:3" x14ac:dyDescent="0.25">
      <c r="A134" s="27">
        <v>44879</v>
      </c>
      <c r="B134" s="64">
        <v>0.73971064814814813</v>
      </c>
      <c r="C134">
        <v>50.066000000000003</v>
      </c>
    </row>
    <row r="135" spans="1:3" x14ac:dyDescent="0.25">
      <c r="A135" s="27">
        <v>44879</v>
      </c>
      <c r="B135" s="64">
        <v>0.73972222222222228</v>
      </c>
      <c r="C135">
        <v>50.066000000000003</v>
      </c>
    </row>
    <row r="136" spans="1:3" x14ac:dyDescent="0.25">
      <c r="A136" s="27">
        <v>44879</v>
      </c>
      <c r="B136" s="64">
        <v>0.73973379629629632</v>
      </c>
      <c r="C136">
        <v>50.064999999999998</v>
      </c>
    </row>
    <row r="137" spans="1:3" x14ac:dyDescent="0.25">
      <c r="A137" s="27">
        <v>44879</v>
      </c>
      <c r="B137" s="64">
        <v>0.73974537037037036</v>
      </c>
      <c r="C137">
        <v>50.064</v>
      </c>
    </row>
    <row r="138" spans="1:3" x14ac:dyDescent="0.25">
      <c r="A138" s="27">
        <v>44879</v>
      </c>
      <c r="B138" s="64">
        <v>0.7397569444444444</v>
      </c>
      <c r="C138">
        <v>50.061999999999998</v>
      </c>
    </row>
    <row r="139" spans="1:3" x14ac:dyDescent="0.25">
      <c r="A139" s="27">
        <v>44879</v>
      </c>
      <c r="B139" s="64">
        <v>0.73976851851851855</v>
      </c>
      <c r="C139">
        <v>50.06</v>
      </c>
    </row>
    <row r="140" spans="1:3" x14ac:dyDescent="0.25">
      <c r="A140" s="27">
        <v>44879</v>
      </c>
      <c r="B140" s="64">
        <v>0.7397800925925927</v>
      </c>
      <c r="C140">
        <v>50.055999999999997</v>
      </c>
    </row>
    <row r="141" spans="1:3" x14ac:dyDescent="0.25">
      <c r="A141" s="27">
        <v>44879</v>
      </c>
      <c r="B141" s="64">
        <v>0.73979166666666663</v>
      </c>
      <c r="C141">
        <v>50.054000000000002</v>
      </c>
    </row>
    <row r="142" spans="1:3" x14ac:dyDescent="0.25">
      <c r="A142" s="27">
        <v>44879</v>
      </c>
      <c r="B142" s="64">
        <v>0.73980324074074078</v>
      </c>
      <c r="C142">
        <v>50.052999999999997</v>
      </c>
    </row>
    <row r="143" spans="1:3" x14ac:dyDescent="0.25">
      <c r="A143" s="27">
        <v>44879</v>
      </c>
      <c r="B143" s="64">
        <v>0.73981481481481481</v>
      </c>
      <c r="C143">
        <v>50.052999999999997</v>
      </c>
    </row>
    <row r="144" spans="1:3" x14ac:dyDescent="0.25">
      <c r="A144" s="27">
        <v>44879</v>
      </c>
      <c r="B144" s="64">
        <v>0.73982638888888896</v>
      </c>
      <c r="C144">
        <v>50.055</v>
      </c>
    </row>
    <row r="145" spans="1:3" x14ac:dyDescent="0.25">
      <c r="A145" s="27">
        <v>44879</v>
      </c>
      <c r="B145" s="64">
        <v>0.73983796296296289</v>
      </c>
      <c r="C145">
        <v>50.057000000000002</v>
      </c>
    </row>
    <row r="146" spans="1:3" x14ac:dyDescent="0.25">
      <c r="A146" s="27">
        <v>44879</v>
      </c>
      <c r="B146" s="64">
        <v>0.73984953703703704</v>
      </c>
      <c r="C146">
        <v>50.061999999999998</v>
      </c>
    </row>
    <row r="147" spans="1:3" x14ac:dyDescent="0.25">
      <c r="A147" s="27">
        <v>44879</v>
      </c>
      <c r="B147" s="64">
        <v>0.73986111111111119</v>
      </c>
      <c r="C147">
        <v>50.064</v>
      </c>
    </row>
    <row r="148" spans="1:3" x14ac:dyDescent="0.25">
      <c r="A148" s="27">
        <v>44879</v>
      </c>
      <c r="B148" s="64">
        <v>0.73987268518518512</v>
      </c>
      <c r="C148">
        <v>50.067</v>
      </c>
    </row>
    <row r="149" spans="1:3" x14ac:dyDescent="0.25">
      <c r="A149" s="27">
        <v>44879</v>
      </c>
      <c r="B149" s="64">
        <v>0.73988425925925927</v>
      </c>
      <c r="C149">
        <v>50.067999999999998</v>
      </c>
    </row>
    <row r="150" spans="1:3" x14ac:dyDescent="0.25">
      <c r="A150" s="27">
        <v>44879</v>
      </c>
      <c r="B150" s="64">
        <v>0.73989583333333331</v>
      </c>
      <c r="C150">
        <v>50.07</v>
      </c>
    </row>
    <row r="151" spans="1:3" x14ac:dyDescent="0.25">
      <c r="A151" s="27">
        <v>44879</v>
      </c>
      <c r="B151" s="64">
        <v>0.73990740740740746</v>
      </c>
      <c r="C151">
        <v>50.072000000000003</v>
      </c>
    </row>
    <row r="152" spans="1:3" x14ac:dyDescent="0.25">
      <c r="A152" s="27">
        <v>44879</v>
      </c>
      <c r="B152" s="64">
        <v>0.73991898148148139</v>
      </c>
      <c r="C152">
        <v>50.073</v>
      </c>
    </row>
    <row r="153" spans="1:3" x14ac:dyDescent="0.25">
      <c r="A153" s="27">
        <v>44879</v>
      </c>
      <c r="B153" s="64">
        <v>0.73993055555555554</v>
      </c>
      <c r="C153">
        <v>50.073</v>
      </c>
    </row>
    <row r="154" spans="1:3" x14ac:dyDescent="0.25">
      <c r="A154" s="27">
        <v>44879</v>
      </c>
      <c r="B154" s="64">
        <v>0.73994212962962969</v>
      </c>
      <c r="C154">
        <v>50.072000000000003</v>
      </c>
    </row>
    <row r="155" spans="1:3" x14ac:dyDescent="0.25">
      <c r="A155" s="27">
        <v>44879</v>
      </c>
      <c r="B155" s="64">
        <v>0.73995370370370372</v>
      </c>
      <c r="C155">
        <v>50.070999999999998</v>
      </c>
    </row>
    <row r="156" spans="1:3" x14ac:dyDescent="0.25">
      <c r="A156" s="27">
        <v>44879</v>
      </c>
      <c r="B156" s="64">
        <v>0.73996527777777776</v>
      </c>
      <c r="C156">
        <v>50.067999999999998</v>
      </c>
    </row>
    <row r="157" spans="1:3" x14ac:dyDescent="0.25">
      <c r="A157" s="27">
        <v>44879</v>
      </c>
      <c r="B157" s="64">
        <v>0.7399768518518518</v>
      </c>
      <c r="C157">
        <v>50.064</v>
      </c>
    </row>
    <row r="158" spans="1:3" x14ac:dyDescent="0.25">
      <c r="A158" s="27">
        <v>44879</v>
      </c>
      <c r="B158" s="64">
        <v>0.73998842592592595</v>
      </c>
      <c r="C158">
        <v>50.061</v>
      </c>
    </row>
    <row r="159" spans="1:3" x14ac:dyDescent="0.25">
      <c r="A159" s="27">
        <v>44879</v>
      </c>
      <c r="B159" s="64">
        <v>0.7400000000000001</v>
      </c>
      <c r="C159">
        <v>50.058999999999997</v>
      </c>
    </row>
    <row r="160" spans="1:3" x14ac:dyDescent="0.25">
      <c r="A160" s="27">
        <v>44879</v>
      </c>
      <c r="B160" s="64">
        <v>0.74001157407407403</v>
      </c>
      <c r="C160">
        <v>50.058999999999997</v>
      </c>
    </row>
    <row r="161" spans="1:3" x14ac:dyDescent="0.25">
      <c r="A161" s="27">
        <v>44879</v>
      </c>
      <c r="B161" s="64">
        <v>0.74002314814814818</v>
      </c>
      <c r="C161">
        <v>50.058999999999997</v>
      </c>
    </row>
    <row r="162" spans="1:3" x14ac:dyDescent="0.25">
      <c r="A162" s="27">
        <v>44879</v>
      </c>
      <c r="B162" s="64">
        <v>0.74003472222222222</v>
      </c>
      <c r="C162">
        <v>50.061</v>
      </c>
    </row>
    <row r="163" spans="1:3" x14ac:dyDescent="0.25">
      <c r="A163" s="27">
        <v>44879</v>
      </c>
      <c r="B163" s="64">
        <v>0.74004629629629637</v>
      </c>
      <c r="C163">
        <v>50.063000000000002</v>
      </c>
    </row>
    <row r="164" spans="1:3" x14ac:dyDescent="0.25">
      <c r="A164" s="27">
        <v>44879</v>
      </c>
      <c r="B164" s="64">
        <v>0.7400578703703703</v>
      </c>
      <c r="C164">
        <v>50.063000000000002</v>
      </c>
    </row>
    <row r="165" spans="1:3" x14ac:dyDescent="0.25">
      <c r="A165" s="27">
        <v>44879</v>
      </c>
      <c r="B165" s="64">
        <v>0.74006944444444445</v>
      </c>
      <c r="C165">
        <v>50.066000000000003</v>
      </c>
    </row>
    <row r="166" spans="1:3" x14ac:dyDescent="0.25">
      <c r="A166" s="27">
        <v>44879</v>
      </c>
      <c r="B166" s="64">
        <v>0.7400810185185186</v>
      </c>
      <c r="C166">
        <v>50.066000000000003</v>
      </c>
    </row>
    <row r="167" spans="1:3" x14ac:dyDescent="0.25">
      <c r="A167" s="27">
        <v>44879</v>
      </c>
      <c r="B167" s="64">
        <v>0.74009259259259252</v>
      </c>
      <c r="C167">
        <v>50.064999999999998</v>
      </c>
    </row>
    <row r="168" spans="1:3" x14ac:dyDescent="0.25">
      <c r="A168" s="27">
        <v>44879</v>
      </c>
      <c r="B168" s="64">
        <v>0.74010416666666667</v>
      </c>
      <c r="C168">
        <v>50.064</v>
      </c>
    </row>
    <row r="169" spans="1:3" x14ac:dyDescent="0.25">
      <c r="A169" s="27">
        <v>44879</v>
      </c>
      <c r="B169" s="64">
        <v>0.74011574074074071</v>
      </c>
      <c r="C169">
        <v>50.061999999999998</v>
      </c>
    </row>
    <row r="170" spans="1:3" x14ac:dyDescent="0.25">
      <c r="A170" s="27">
        <v>44879</v>
      </c>
      <c r="B170" s="64">
        <v>0.74012731481481486</v>
      </c>
      <c r="C170">
        <v>50.061999999999998</v>
      </c>
    </row>
    <row r="171" spans="1:3" x14ac:dyDescent="0.25">
      <c r="A171" s="27">
        <v>44879</v>
      </c>
      <c r="B171" s="64">
        <v>0.74013888888888879</v>
      </c>
      <c r="C171">
        <v>50.061999999999998</v>
      </c>
    </row>
    <row r="172" spans="1:3" x14ac:dyDescent="0.25">
      <c r="A172" s="27">
        <v>44879</v>
      </c>
      <c r="B172" s="64">
        <v>0.74015046296296294</v>
      </c>
      <c r="C172">
        <v>50.061999999999998</v>
      </c>
    </row>
    <row r="173" spans="1:3" x14ac:dyDescent="0.25">
      <c r="A173" s="27">
        <v>44879</v>
      </c>
      <c r="B173" s="64">
        <v>0.74016203703703709</v>
      </c>
      <c r="C173">
        <v>50.063000000000002</v>
      </c>
    </row>
    <row r="174" spans="1:3" x14ac:dyDescent="0.25">
      <c r="A174" s="27">
        <v>44879</v>
      </c>
      <c r="B174" s="64">
        <v>0.74017361111111113</v>
      </c>
      <c r="C174">
        <v>50.061999999999998</v>
      </c>
    </row>
    <row r="175" spans="1:3" x14ac:dyDescent="0.25">
      <c r="A175" s="27">
        <v>44879</v>
      </c>
      <c r="B175" s="64">
        <v>0.74018518518518517</v>
      </c>
      <c r="C175">
        <v>50.06</v>
      </c>
    </row>
    <row r="176" spans="1:3" x14ac:dyDescent="0.25">
      <c r="A176" s="27">
        <v>44879</v>
      </c>
      <c r="B176" s="64">
        <v>0.74019675925925921</v>
      </c>
      <c r="C176">
        <v>50.061</v>
      </c>
    </row>
    <row r="177" spans="1:3" x14ac:dyDescent="0.25">
      <c r="A177" s="27">
        <v>44879</v>
      </c>
      <c r="B177" s="64">
        <v>0.74020833333333336</v>
      </c>
      <c r="C177">
        <v>50.06</v>
      </c>
    </row>
    <row r="178" spans="1:3" x14ac:dyDescent="0.25">
      <c r="A178" s="27">
        <v>44879</v>
      </c>
      <c r="B178" s="64">
        <v>0.74021990740740751</v>
      </c>
      <c r="C178">
        <v>50.061</v>
      </c>
    </row>
    <row r="179" spans="1:3" x14ac:dyDescent="0.25">
      <c r="A179" s="27">
        <v>44879</v>
      </c>
      <c r="B179" s="64">
        <v>0.74023148148148143</v>
      </c>
      <c r="C179">
        <v>50.061</v>
      </c>
    </row>
    <row r="180" spans="1:3" x14ac:dyDescent="0.25">
      <c r="A180" s="27">
        <v>44879</v>
      </c>
      <c r="B180" s="64">
        <v>0.74024305555555558</v>
      </c>
      <c r="C180">
        <v>50.063000000000002</v>
      </c>
    </row>
    <row r="181" spans="1:3" x14ac:dyDescent="0.25">
      <c r="A181" s="27">
        <v>44879</v>
      </c>
      <c r="B181" s="64">
        <v>0.74025462962962962</v>
      </c>
      <c r="C181">
        <v>50.063000000000002</v>
      </c>
    </row>
    <row r="182" spans="1:3" x14ac:dyDescent="0.25">
      <c r="A182" s="27">
        <v>44879</v>
      </c>
      <c r="B182" s="64">
        <v>0.74026620370370377</v>
      </c>
      <c r="C182">
        <v>50.064999999999998</v>
      </c>
    </row>
    <row r="183" spans="1:3" x14ac:dyDescent="0.25">
      <c r="A183" s="27">
        <v>44879</v>
      </c>
      <c r="B183" s="64">
        <v>0.7402777777777777</v>
      </c>
      <c r="C183">
        <v>50.066000000000003</v>
      </c>
    </row>
    <row r="184" spans="1:3" x14ac:dyDescent="0.25">
      <c r="A184" s="27">
        <v>44879</v>
      </c>
      <c r="B184" s="64">
        <v>0.74028935185185185</v>
      </c>
      <c r="C184">
        <v>50.064</v>
      </c>
    </row>
    <row r="185" spans="1:3" x14ac:dyDescent="0.25">
      <c r="A185" s="27">
        <v>44879</v>
      </c>
      <c r="B185" s="64">
        <v>0.740300925925926</v>
      </c>
      <c r="C185">
        <v>50.061999999999998</v>
      </c>
    </row>
    <row r="186" spans="1:3" x14ac:dyDescent="0.25">
      <c r="A186" s="27">
        <v>44879</v>
      </c>
      <c r="B186" s="64">
        <v>0.74031249999999993</v>
      </c>
      <c r="C186">
        <v>50.058999999999997</v>
      </c>
    </row>
    <row r="187" spans="1:3" x14ac:dyDescent="0.25">
      <c r="A187" s="27">
        <v>44879</v>
      </c>
      <c r="B187" s="64">
        <v>0.74032407407407408</v>
      </c>
      <c r="C187">
        <v>50.057000000000002</v>
      </c>
    </row>
    <row r="188" spans="1:3" x14ac:dyDescent="0.25">
      <c r="A188" s="27">
        <v>44879</v>
      </c>
      <c r="B188" s="64">
        <v>0.74033564814814812</v>
      </c>
      <c r="C188">
        <v>50.054000000000002</v>
      </c>
    </row>
    <row r="189" spans="1:3" x14ac:dyDescent="0.25">
      <c r="A189" s="27">
        <v>44879</v>
      </c>
      <c r="B189" s="64">
        <v>0.74034722222222227</v>
      </c>
      <c r="C189">
        <v>50.052999999999997</v>
      </c>
    </row>
    <row r="190" spans="1:3" x14ac:dyDescent="0.25">
      <c r="A190" s="27">
        <v>44879</v>
      </c>
      <c r="B190" s="64">
        <v>0.7403587962962962</v>
      </c>
      <c r="C190">
        <v>50.051000000000002</v>
      </c>
    </row>
    <row r="191" spans="1:3" x14ac:dyDescent="0.25">
      <c r="A191" s="27">
        <v>44879</v>
      </c>
      <c r="B191" s="64">
        <v>0.74037037037037035</v>
      </c>
      <c r="C191">
        <v>50.051000000000002</v>
      </c>
    </row>
    <row r="192" spans="1:3" x14ac:dyDescent="0.25">
      <c r="A192" s="27">
        <v>44879</v>
      </c>
      <c r="B192" s="64">
        <v>0.7403819444444445</v>
      </c>
      <c r="C192">
        <v>50.051000000000002</v>
      </c>
    </row>
    <row r="193" spans="1:3" x14ac:dyDescent="0.25">
      <c r="A193" s="27">
        <v>44879</v>
      </c>
      <c r="B193" s="64">
        <v>0.74039351851851853</v>
      </c>
      <c r="C193">
        <v>50.051000000000002</v>
      </c>
    </row>
    <row r="194" spans="1:3" x14ac:dyDescent="0.25">
      <c r="A194" s="27">
        <v>44879</v>
      </c>
      <c r="B194" s="64">
        <v>0.74040509259259257</v>
      </c>
      <c r="C194">
        <v>50.051000000000002</v>
      </c>
    </row>
    <row r="195" spans="1:3" x14ac:dyDescent="0.25">
      <c r="A195" s="27">
        <v>44879</v>
      </c>
      <c r="B195" s="64">
        <v>0.74041666666666661</v>
      </c>
      <c r="C195">
        <v>50.05</v>
      </c>
    </row>
    <row r="196" spans="1:3" x14ac:dyDescent="0.25">
      <c r="A196" s="27">
        <v>44879</v>
      </c>
      <c r="B196" s="64">
        <v>0.74042824074074076</v>
      </c>
      <c r="C196">
        <v>50.048000000000002</v>
      </c>
    </row>
    <row r="197" spans="1:3" x14ac:dyDescent="0.25">
      <c r="A197" s="27">
        <v>44879</v>
      </c>
      <c r="B197" s="64">
        <v>0.74043981481481491</v>
      </c>
      <c r="C197">
        <v>50.046999999999997</v>
      </c>
    </row>
    <row r="198" spans="1:3" x14ac:dyDescent="0.25">
      <c r="A198" s="27">
        <v>44879</v>
      </c>
      <c r="B198" s="64">
        <v>0.74045138888888884</v>
      </c>
      <c r="C198">
        <v>50.045000000000002</v>
      </c>
    </row>
    <row r="199" spans="1:3" x14ac:dyDescent="0.25">
      <c r="A199" s="27">
        <v>44879</v>
      </c>
      <c r="B199" s="64">
        <v>0.74046296296296299</v>
      </c>
      <c r="C199">
        <v>50.045999999999999</v>
      </c>
    </row>
    <row r="200" spans="1:3" x14ac:dyDescent="0.25">
      <c r="A200" s="27">
        <v>44879</v>
      </c>
      <c r="B200" s="64">
        <v>0.74047453703703703</v>
      </c>
      <c r="C200">
        <v>50.045999999999999</v>
      </c>
    </row>
    <row r="201" spans="1:3" x14ac:dyDescent="0.25">
      <c r="A201" s="27">
        <v>44879</v>
      </c>
      <c r="B201" s="64">
        <v>0.74048611111111118</v>
      </c>
      <c r="C201">
        <v>50.046999999999997</v>
      </c>
    </row>
    <row r="202" spans="1:3" x14ac:dyDescent="0.25">
      <c r="A202" s="27">
        <v>44879</v>
      </c>
      <c r="B202" s="64">
        <v>0.74049768518518511</v>
      </c>
      <c r="C202">
        <v>50.048000000000002</v>
      </c>
    </row>
    <row r="203" spans="1:3" x14ac:dyDescent="0.25">
      <c r="A203" s="27">
        <v>44879</v>
      </c>
      <c r="B203" s="64">
        <v>0.74050925925925926</v>
      </c>
      <c r="C203">
        <v>50.052</v>
      </c>
    </row>
    <row r="204" spans="1:3" x14ac:dyDescent="0.25">
      <c r="A204" s="27">
        <v>44879</v>
      </c>
      <c r="B204" s="64">
        <v>0.74052083333333341</v>
      </c>
      <c r="C204">
        <v>50.055</v>
      </c>
    </row>
    <row r="205" spans="1:3" x14ac:dyDescent="0.25">
      <c r="A205" s="27">
        <v>44879</v>
      </c>
      <c r="B205" s="64">
        <v>0.74053240740740733</v>
      </c>
      <c r="C205">
        <v>50.06</v>
      </c>
    </row>
    <row r="206" spans="1:3" x14ac:dyDescent="0.25">
      <c r="A206" s="27">
        <v>44879</v>
      </c>
      <c r="B206" s="64">
        <v>0.74054398148148148</v>
      </c>
      <c r="C206">
        <v>50.063000000000002</v>
      </c>
    </row>
    <row r="207" spans="1:3" x14ac:dyDescent="0.25">
      <c r="A207" s="27">
        <v>44879</v>
      </c>
      <c r="B207" s="64">
        <v>0.74055555555555552</v>
      </c>
      <c r="C207">
        <v>50.067</v>
      </c>
    </row>
    <row r="208" spans="1:3" x14ac:dyDescent="0.25">
      <c r="A208" s="27">
        <v>44879</v>
      </c>
      <c r="B208" s="64">
        <v>0.74056712962962967</v>
      </c>
      <c r="C208">
        <v>50.07</v>
      </c>
    </row>
    <row r="209" spans="1:3" x14ac:dyDescent="0.25">
      <c r="A209" s="27">
        <v>44879</v>
      </c>
      <c r="B209" s="64">
        <v>0.7405787037037036</v>
      </c>
      <c r="C209">
        <v>50.072000000000003</v>
      </c>
    </row>
    <row r="210" spans="1:3" x14ac:dyDescent="0.25">
      <c r="A210" s="27">
        <v>44879</v>
      </c>
      <c r="B210" s="64">
        <v>0.74059027777777775</v>
      </c>
      <c r="C210">
        <v>50.073999999999998</v>
      </c>
    </row>
    <row r="211" spans="1:3" x14ac:dyDescent="0.25">
      <c r="A211" s="27">
        <v>44879</v>
      </c>
      <c r="B211" s="64">
        <v>0.7406018518518519</v>
      </c>
      <c r="C211">
        <v>50.073999999999998</v>
      </c>
    </row>
    <row r="212" spans="1:3" x14ac:dyDescent="0.25">
      <c r="A212" s="27">
        <v>44879</v>
      </c>
      <c r="B212" s="64">
        <v>0.74061342592592594</v>
      </c>
      <c r="C212">
        <v>50.073</v>
      </c>
    </row>
    <row r="213" spans="1:3" x14ac:dyDescent="0.25">
      <c r="A213" s="27">
        <v>44879</v>
      </c>
      <c r="B213" s="64">
        <v>0.74062499999999998</v>
      </c>
      <c r="C213">
        <v>50.072000000000003</v>
      </c>
    </row>
    <row r="214" spans="1:3" x14ac:dyDescent="0.25">
      <c r="A214" s="27">
        <v>44879</v>
      </c>
      <c r="B214" s="64">
        <v>0.74063657407407402</v>
      </c>
      <c r="C214">
        <v>50.072000000000003</v>
      </c>
    </row>
    <row r="215" spans="1:3" x14ac:dyDescent="0.25">
      <c r="A215" s="27">
        <v>44879</v>
      </c>
      <c r="B215" s="64">
        <v>0.74064814814814817</v>
      </c>
      <c r="C215">
        <v>50.073</v>
      </c>
    </row>
    <row r="216" spans="1:3" x14ac:dyDescent="0.25">
      <c r="A216" s="27">
        <v>44879</v>
      </c>
      <c r="B216" s="64">
        <v>0.74065972222222232</v>
      </c>
      <c r="C216">
        <v>50.072000000000003</v>
      </c>
    </row>
    <row r="217" spans="1:3" x14ac:dyDescent="0.25">
      <c r="A217" s="27">
        <v>44879</v>
      </c>
      <c r="B217" s="64">
        <v>0.74067129629629624</v>
      </c>
      <c r="C217">
        <v>50.070999999999998</v>
      </c>
    </row>
    <row r="218" spans="1:3" x14ac:dyDescent="0.25">
      <c r="A218" s="27">
        <v>44879</v>
      </c>
      <c r="B218" s="64">
        <v>0.74068287037037039</v>
      </c>
      <c r="C218">
        <v>50.067999999999998</v>
      </c>
    </row>
    <row r="219" spans="1:3" x14ac:dyDescent="0.25">
      <c r="A219" s="27">
        <v>44879</v>
      </c>
      <c r="B219" s="64">
        <v>0.74069444444444443</v>
      </c>
      <c r="C219">
        <v>50.067</v>
      </c>
    </row>
    <row r="220" spans="1:3" x14ac:dyDescent="0.25">
      <c r="A220" s="27">
        <v>44879</v>
      </c>
      <c r="B220" s="64">
        <v>0.74070601851851858</v>
      </c>
      <c r="C220">
        <v>50.064999999999998</v>
      </c>
    </row>
    <row r="221" spans="1:3" x14ac:dyDescent="0.25">
      <c r="A221" s="27">
        <v>44879</v>
      </c>
      <c r="B221" s="64">
        <v>0.74071759259259251</v>
      </c>
      <c r="C221">
        <v>50.064</v>
      </c>
    </row>
    <row r="222" spans="1:3" x14ac:dyDescent="0.25">
      <c r="A222" s="27">
        <v>44879</v>
      </c>
      <c r="B222" s="64">
        <v>0.74072916666666666</v>
      </c>
      <c r="C222">
        <v>50.064999999999998</v>
      </c>
    </row>
    <row r="223" spans="1:3" x14ac:dyDescent="0.25">
      <c r="A223" s="27">
        <v>44879</v>
      </c>
      <c r="B223" s="64">
        <v>0.74074074074074081</v>
      </c>
      <c r="C223">
        <v>50.064999999999998</v>
      </c>
    </row>
    <row r="224" spans="1:3" x14ac:dyDescent="0.25">
      <c r="A224" s="27">
        <v>44879</v>
      </c>
      <c r="B224" s="64">
        <v>0.74075231481481474</v>
      </c>
      <c r="C224">
        <v>50.064999999999998</v>
      </c>
    </row>
    <row r="225" spans="1:3" x14ac:dyDescent="0.25">
      <c r="A225" s="27">
        <v>44879</v>
      </c>
      <c r="B225" s="64">
        <v>0.74076388888888889</v>
      </c>
      <c r="C225">
        <v>50.064999999999998</v>
      </c>
    </row>
    <row r="226" spans="1:3" x14ac:dyDescent="0.25">
      <c r="A226" s="27">
        <v>44879</v>
      </c>
      <c r="B226" s="64">
        <v>0.74077546296296293</v>
      </c>
      <c r="C226">
        <v>50.064</v>
      </c>
    </row>
    <row r="227" spans="1:3" x14ac:dyDescent="0.25">
      <c r="A227" s="27">
        <v>44879</v>
      </c>
      <c r="B227" s="64">
        <v>0.74078703703703708</v>
      </c>
      <c r="C227">
        <v>50.064999999999998</v>
      </c>
    </row>
    <row r="228" spans="1:3" x14ac:dyDescent="0.25">
      <c r="A228" s="27">
        <v>44879</v>
      </c>
      <c r="B228" s="64">
        <v>0.74079861111111101</v>
      </c>
      <c r="C228">
        <v>50.063000000000002</v>
      </c>
    </row>
    <row r="229" spans="1:3" x14ac:dyDescent="0.25">
      <c r="A229" s="27">
        <v>44879</v>
      </c>
      <c r="B229" s="64">
        <v>0.74081018518518515</v>
      </c>
      <c r="C229">
        <v>50.061999999999998</v>
      </c>
    </row>
    <row r="230" spans="1:3" x14ac:dyDescent="0.25">
      <c r="A230" s="27">
        <v>44879</v>
      </c>
      <c r="B230" s="64">
        <v>0.7408217592592593</v>
      </c>
      <c r="C230">
        <v>50.063000000000002</v>
      </c>
    </row>
    <row r="231" spans="1:3" x14ac:dyDescent="0.25">
      <c r="A231" s="27">
        <v>44879</v>
      </c>
      <c r="B231" s="64">
        <v>0.74083333333333334</v>
      </c>
      <c r="C231">
        <v>50.064</v>
      </c>
    </row>
    <row r="232" spans="1:3" x14ac:dyDescent="0.25">
      <c r="A232" s="27">
        <v>44879</v>
      </c>
      <c r="B232" s="64">
        <v>0.74084490740740738</v>
      </c>
      <c r="C232">
        <v>50.063000000000002</v>
      </c>
    </row>
    <row r="233" spans="1:3" x14ac:dyDescent="0.25">
      <c r="A233" s="27">
        <v>44879</v>
      </c>
      <c r="B233" s="64">
        <v>0.74085648148148142</v>
      </c>
      <c r="C233">
        <v>50.063000000000002</v>
      </c>
    </row>
    <row r="234" spans="1:3" x14ac:dyDescent="0.25">
      <c r="A234" s="27">
        <v>44879</v>
      </c>
      <c r="B234" s="64">
        <v>0.74086805555555557</v>
      </c>
      <c r="C234">
        <v>50.063000000000002</v>
      </c>
    </row>
    <row r="235" spans="1:3" x14ac:dyDescent="0.25">
      <c r="A235" s="27">
        <v>44879</v>
      </c>
      <c r="B235" s="64">
        <v>0.74087962962962972</v>
      </c>
      <c r="C235">
        <v>50.061999999999998</v>
      </c>
    </row>
    <row r="236" spans="1:3" x14ac:dyDescent="0.25">
      <c r="A236" s="27">
        <v>44879</v>
      </c>
      <c r="B236" s="64">
        <v>0.74089120370370365</v>
      </c>
      <c r="C236">
        <v>50.061</v>
      </c>
    </row>
    <row r="237" spans="1:3" x14ac:dyDescent="0.25">
      <c r="A237" s="27">
        <v>44879</v>
      </c>
      <c r="B237" s="64">
        <v>0.7409027777777778</v>
      </c>
      <c r="C237">
        <v>50.061</v>
      </c>
    </row>
    <row r="238" spans="1:3" x14ac:dyDescent="0.25">
      <c r="A238" s="27">
        <v>44879</v>
      </c>
      <c r="B238" s="64">
        <v>0.74091435185185184</v>
      </c>
      <c r="C238">
        <v>50.058</v>
      </c>
    </row>
    <row r="239" spans="1:3" x14ac:dyDescent="0.25">
      <c r="A239" s="27">
        <v>44879</v>
      </c>
      <c r="B239" s="64">
        <v>0.74092592592592599</v>
      </c>
      <c r="C239">
        <v>50.058999999999997</v>
      </c>
    </row>
    <row r="240" spans="1:3" x14ac:dyDescent="0.25">
      <c r="A240" s="27">
        <v>44879</v>
      </c>
      <c r="B240" s="64">
        <v>0.74093749999999992</v>
      </c>
      <c r="C240">
        <v>50.06</v>
      </c>
    </row>
    <row r="241" spans="1:3" x14ac:dyDescent="0.25">
      <c r="A241" s="27">
        <v>44879</v>
      </c>
      <c r="B241" s="64">
        <v>0.74094907407407407</v>
      </c>
      <c r="C241">
        <v>50.063000000000002</v>
      </c>
    </row>
    <row r="242" spans="1:3" x14ac:dyDescent="0.25">
      <c r="A242" s="27">
        <v>44879</v>
      </c>
      <c r="B242" s="64">
        <v>0.74096064814814822</v>
      </c>
      <c r="C242">
        <v>50.064999999999998</v>
      </c>
    </row>
    <row r="243" spans="1:3" x14ac:dyDescent="0.25">
      <c r="A243" s="27">
        <v>44879</v>
      </c>
      <c r="B243" s="64">
        <v>0.74097222222222225</v>
      </c>
      <c r="C243">
        <v>50.067</v>
      </c>
    </row>
    <row r="244" spans="1:3" x14ac:dyDescent="0.25">
      <c r="A244" s="27">
        <v>44879</v>
      </c>
      <c r="B244" s="64">
        <v>0.74098379629629629</v>
      </c>
      <c r="C244">
        <v>50.067</v>
      </c>
    </row>
    <row r="245" spans="1:3" x14ac:dyDescent="0.25">
      <c r="A245" s="27">
        <v>44879</v>
      </c>
      <c r="B245" s="64">
        <v>0.74099537037037033</v>
      </c>
      <c r="C245">
        <v>50.067</v>
      </c>
    </row>
    <row r="246" spans="1:3" x14ac:dyDescent="0.25">
      <c r="A246" s="27">
        <v>44879</v>
      </c>
      <c r="B246" s="64">
        <v>0.74100694444444448</v>
      </c>
      <c r="C246">
        <v>50.066000000000003</v>
      </c>
    </row>
    <row r="247" spans="1:3" x14ac:dyDescent="0.25">
      <c r="A247" s="27">
        <v>44879</v>
      </c>
      <c r="B247" s="64">
        <v>0.74101851851851863</v>
      </c>
      <c r="C247">
        <v>50.064999999999998</v>
      </c>
    </row>
    <row r="248" spans="1:3" x14ac:dyDescent="0.25">
      <c r="A248" s="27">
        <v>44879</v>
      </c>
      <c r="B248" s="64">
        <v>0.74103009259259256</v>
      </c>
      <c r="C248">
        <v>50.064</v>
      </c>
    </row>
    <row r="249" spans="1:3" x14ac:dyDescent="0.25">
      <c r="A249" s="27">
        <v>44879</v>
      </c>
      <c r="B249" s="64">
        <v>0.74104166666666671</v>
      </c>
      <c r="C249">
        <v>50.061</v>
      </c>
    </row>
    <row r="250" spans="1:3" x14ac:dyDescent="0.25">
      <c r="A250" s="27">
        <v>44879</v>
      </c>
      <c r="B250" s="64">
        <v>0.74105324074074075</v>
      </c>
      <c r="C250">
        <v>50.058999999999997</v>
      </c>
    </row>
    <row r="251" spans="1:3" x14ac:dyDescent="0.25">
      <c r="A251" s="27">
        <v>44879</v>
      </c>
      <c r="B251" s="64">
        <v>0.74106481481481479</v>
      </c>
      <c r="C251">
        <v>50.055999999999997</v>
      </c>
    </row>
    <row r="252" spans="1:3" x14ac:dyDescent="0.25">
      <c r="A252" s="27">
        <v>44879</v>
      </c>
      <c r="B252" s="64">
        <v>0.74107638888888883</v>
      </c>
      <c r="C252">
        <v>50.05</v>
      </c>
    </row>
    <row r="253" spans="1:3" x14ac:dyDescent="0.25">
      <c r="A253" s="27">
        <v>44879</v>
      </c>
      <c r="B253" s="64">
        <v>0.74108796296296298</v>
      </c>
      <c r="C253">
        <v>50.046999999999997</v>
      </c>
    </row>
    <row r="254" spans="1:3" x14ac:dyDescent="0.25">
      <c r="A254" s="27">
        <v>44879</v>
      </c>
      <c r="B254" s="64">
        <v>0.74109953703703713</v>
      </c>
      <c r="C254">
        <v>50.042000000000002</v>
      </c>
    </row>
    <row r="255" spans="1:3" x14ac:dyDescent="0.25">
      <c r="A255" s="27">
        <v>44879</v>
      </c>
      <c r="B255" s="64">
        <v>0.74111111111111105</v>
      </c>
      <c r="C255">
        <v>50.039000000000001</v>
      </c>
    </row>
    <row r="256" spans="1:3" x14ac:dyDescent="0.25">
      <c r="A256" s="27">
        <v>44879</v>
      </c>
      <c r="B256" s="64">
        <v>0.7411226851851852</v>
      </c>
      <c r="C256">
        <v>50.037999999999997</v>
      </c>
    </row>
    <row r="257" spans="1:3" x14ac:dyDescent="0.25">
      <c r="A257" s="27">
        <v>44879</v>
      </c>
      <c r="B257" s="64">
        <v>0.74113425925925924</v>
      </c>
      <c r="C257">
        <v>50.036999999999999</v>
      </c>
    </row>
    <row r="258" spans="1:3" x14ac:dyDescent="0.25">
      <c r="A258" s="27">
        <v>44879</v>
      </c>
      <c r="B258" s="64">
        <v>0.74114583333333339</v>
      </c>
      <c r="C258">
        <v>50.037999999999997</v>
      </c>
    </row>
    <row r="259" spans="1:3" x14ac:dyDescent="0.25">
      <c r="A259" s="27">
        <v>44879</v>
      </c>
      <c r="B259" s="64">
        <v>0.74115740740740732</v>
      </c>
      <c r="C259">
        <v>50.04</v>
      </c>
    </row>
    <row r="260" spans="1:3" x14ac:dyDescent="0.25">
      <c r="A260" s="27">
        <v>44879</v>
      </c>
      <c r="B260" s="64">
        <v>0.74116898148148147</v>
      </c>
      <c r="C260">
        <v>50.040999999999997</v>
      </c>
    </row>
    <row r="261" spans="1:3" x14ac:dyDescent="0.25">
      <c r="A261" s="27">
        <v>44879</v>
      </c>
      <c r="B261" s="64">
        <v>0.74118055555555562</v>
      </c>
      <c r="C261">
        <v>50.042999999999999</v>
      </c>
    </row>
    <row r="262" spans="1:3" x14ac:dyDescent="0.25">
      <c r="A262" s="27">
        <v>44879</v>
      </c>
      <c r="B262" s="64">
        <v>0.74119212962962966</v>
      </c>
      <c r="C262">
        <v>50.045999999999999</v>
      </c>
    </row>
    <row r="263" spans="1:3" x14ac:dyDescent="0.25">
      <c r="A263" s="27">
        <v>44879</v>
      </c>
      <c r="B263" s="64">
        <v>0.7412037037037037</v>
      </c>
      <c r="C263">
        <v>50.048999999999999</v>
      </c>
    </row>
    <row r="264" spans="1:3" x14ac:dyDescent="0.25">
      <c r="A264" s="27">
        <v>44879</v>
      </c>
      <c r="B264" s="64">
        <v>0.74121527777777774</v>
      </c>
      <c r="C264">
        <v>50.052</v>
      </c>
    </row>
    <row r="265" spans="1:3" x14ac:dyDescent="0.25">
      <c r="A265" s="27">
        <v>44879</v>
      </c>
      <c r="B265" s="64">
        <v>0.74122685185185189</v>
      </c>
      <c r="C265">
        <v>50.054000000000002</v>
      </c>
    </row>
    <row r="266" spans="1:3" x14ac:dyDescent="0.25">
      <c r="A266" s="27">
        <v>44879</v>
      </c>
      <c r="B266" s="64">
        <v>0.74123842592592604</v>
      </c>
      <c r="C266">
        <v>50.054000000000002</v>
      </c>
    </row>
    <row r="267" spans="1:3" x14ac:dyDescent="0.25">
      <c r="A267" s="27">
        <v>44879</v>
      </c>
      <c r="B267" s="64">
        <v>0.74124999999999996</v>
      </c>
      <c r="C267">
        <v>50.057000000000002</v>
      </c>
    </row>
    <row r="268" spans="1:3" x14ac:dyDescent="0.25">
      <c r="A268" s="27">
        <v>44879</v>
      </c>
      <c r="B268" s="64">
        <v>0.74126157407407411</v>
      </c>
      <c r="C268">
        <v>50.055999999999997</v>
      </c>
    </row>
    <row r="269" spans="1:3" x14ac:dyDescent="0.25">
      <c r="A269" s="27">
        <v>44879</v>
      </c>
      <c r="B269" s="64">
        <v>0.74127314814814815</v>
      </c>
      <c r="C269">
        <v>50.058</v>
      </c>
    </row>
    <row r="270" spans="1:3" x14ac:dyDescent="0.25">
      <c r="A270" s="27">
        <v>44879</v>
      </c>
      <c r="B270" s="64">
        <v>0.74128472222222219</v>
      </c>
      <c r="C270">
        <v>50.058</v>
      </c>
    </row>
    <row r="271" spans="1:3" x14ac:dyDescent="0.25">
      <c r="A271" s="27">
        <v>44879</v>
      </c>
      <c r="B271" s="64">
        <v>0.74129629629629623</v>
      </c>
      <c r="C271">
        <v>50.06</v>
      </c>
    </row>
    <row r="272" spans="1:3" x14ac:dyDescent="0.25">
      <c r="A272" s="27">
        <v>44879</v>
      </c>
      <c r="B272" s="64">
        <v>0.74130787037037038</v>
      </c>
      <c r="C272">
        <v>50.061</v>
      </c>
    </row>
    <row r="273" spans="1:3" x14ac:dyDescent="0.25">
      <c r="A273" s="27">
        <v>44879</v>
      </c>
      <c r="B273" s="64">
        <v>0.74131944444444453</v>
      </c>
      <c r="C273">
        <v>50.063000000000002</v>
      </c>
    </row>
    <row r="274" spans="1:3" x14ac:dyDescent="0.25">
      <c r="A274" s="27">
        <v>44879</v>
      </c>
      <c r="B274" s="64">
        <v>0.74133101851851846</v>
      </c>
      <c r="C274">
        <v>50.064</v>
      </c>
    </row>
    <row r="275" spans="1:3" x14ac:dyDescent="0.25">
      <c r="A275" s="27">
        <v>44879</v>
      </c>
      <c r="B275" s="64">
        <v>0.74134259259259261</v>
      </c>
      <c r="C275">
        <v>50.064</v>
      </c>
    </row>
    <row r="276" spans="1:3" x14ac:dyDescent="0.25">
      <c r="A276" s="27">
        <v>44879</v>
      </c>
      <c r="B276" s="64">
        <v>0.74135416666666665</v>
      </c>
      <c r="C276">
        <v>50.063000000000002</v>
      </c>
    </row>
    <row r="277" spans="1:3" x14ac:dyDescent="0.25">
      <c r="A277" s="27">
        <v>44879</v>
      </c>
      <c r="B277" s="64">
        <v>0.7413657407407408</v>
      </c>
      <c r="C277">
        <v>50.063000000000002</v>
      </c>
    </row>
    <row r="278" spans="1:3" x14ac:dyDescent="0.25">
      <c r="A278" s="27">
        <v>44879</v>
      </c>
      <c r="B278" s="64">
        <v>0.74137731481481473</v>
      </c>
      <c r="C278">
        <v>50.06</v>
      </c>
    </row>
    <row r="279" spans="1:3" x14ac:dyDescent="0.25">
      <c r="A279" s="27">
        <v>44879</v>
      </c>
      <c r="B279" s="64">
        <v>0.74138888888888888</v>
      </c>
      <c r="C279">
        <v>50.058999999999997</v>
      </c>
    </row>
    <row r="280" spans="1:3" x14ac:dyDescent="0.25">
      <c r="A280" s="27">
        <v>44879</v>
      </c>
      <c r="B280" s="64">
        <v>0.74140046296296302</v>
      </c>
      <c r="C280">
        <v>50.055</v>
      </c>
    </row>
    <row r="281" spans="1:3" x14ac:dyDescent="0.25">
      <c r="A281" s="27">
        <v>44879</v>
      </c>
      <c r="B281" s="64">
        <v>0.74141203703703706</v>
      </c>
      <c r="C281">
        <v>50.052</v>
      </c>
    </row>
    <row r="282" spans="1:3" x14ac:dyDescent="0.25">
      <c r="A282" s="27">
        <v>44879</v>
      </c>
      <c r="B282" s="64">
        <v>0.7414236111111111</v>
      </c>
      <c r="C282">
        <v>50.046999999999997</v>
      </c>
    </row>
    <row r="283" spans="1:3" x14ac:dyDescent="0.25">
      <c r="A283" s="27">
        <v>44879</v>
      </c>
      <c r="B283" s="64">
        <v>0.74143518518518514</v>
      </c>
      <c r="C283">
        <v>50.042999999999999</v>
      </c>
    </row>
    <row r="284" spans="1:3" x14ac:dyDescent="0.25">
      <c r="A284" s="27">
        <v>44879</v>
      </c>
      <c r="B284" s="64">
        <v>0.74144675925925929</v>
      </c>
      <c r="C284">
        <v>50.040999999999997</v>
      </c>
    </row>
    <row r="285" spans="1:3" x14ac:dyDescent="0.25">
      <c r="A285" s="27">
        <v>44879</v>
      </c>
      <c r="B285" s="64">
        <v>0.74145833333333344</v>
      </c>
      <c r="C285">
        <v>50.037999999999997</v>
      </c>
    </row>
    <row r="286" spans="1:3" x14ac:dyDescent="0.25">
      <c r="A286" s="27">
        <v>44879</v>
      </c>
      <c r="B286" s="64">
        <v>0.74146990740740737</v>
      </c>
      <c r="C286">
        <v>50.036999999999999</v>
      </c>
    </row>
    <row r="287" spans="1:3" x14ac:dyDescent="0.25">
      <c r="A287" s="27">
        <v>44879</v>
      </c>
      <c r="B287" s="64">
        <v>0.74148148148148152</v>
      </c>
      <c r="C287">
        <v>50.034999999999997</v>
      </c>
    </row>
    <row r="288" spans="1:3" x14ac:dyDescent="0.25">
      <c r="A288" s="27">
        <v>44879</v>
      </c>
      <c r="B288" s="64">
        <v>0.74149305555555556</v>
      </c>
      <c r="C288">
        <v>50.033999999999999</v>
      </c>
    </row>
    <row r="289" spans="1:3" x14ac:dyDescent="0.25">
      <c r="A289" s="27">
        <v>44879</v>
      </c>
      <c r="B289" s="64">
        <v>0.7415046296296296</v>
      </c>
      <c r="C289">
        <v>50.030999999999999</v>
      </c>
    </row>
    <row r="290" spans="1:3" x14ac:dyDescent="0.25">
      <c r="A290" s="27">
        <v>44879</v>
      </c>
      <c r="B290" s="64">
        <v>0.74151620370370364</v>
      </c>
      <c r="C290">
        <v>50.03</v>
      </c>
    </row>
    <row r="291" spans="1:3" x14ac:dyDescent="0.25">
      <c r="A291" s="27">
        <v>44879</v>
      </c>
      <c r="B291" s="64">
        <v>0.74152777777777779</v>
      </c>
      <c r="C291">
        <v>50.027999999999999</v>
      </c>
    </row>
    <row r="292" spans="1:3" x14ac:dyDescent="0.25">
      <c r="A292" s="27">
        <v>44879</v>
      </c>
      <c r="B292" s="64">
        <v>0.74153935185185194</v>
      </c>
      <c r="C292">
        <v>50.026000000000003</v>
      </c>
    </row>
    <row r="293" spans="1:3" x14ac:dyDescent="0.25">
      <c r="A293" s="27">
        <v>44879</v>
      </c>
      <c r="B293" s="64">
        <v>0.74155092592592586</v>
      </c>
      <c r="C293">
        <v>50.024999999999999</v>
      </c>
    </row>
    <row r="294" spans="1:3" x14ac:dyDescent="0.25">
      <c r="A294" s="27">
        <v>44879</v>
      </c>
      <c r="B294" s="64">
        <v>0.74156250000000001</v>
      </c>
      <c r="C294">
        <v>50.023000000000003</v>
      </c>
    </row>
    <row r="295" spans="1:3" x14ac:dyDescent="0.25">
      <c r="A295" s="27">
        <v>44879</v>
      </c>
      <c r="B295" s="64">
        <v>0.74157407407407405</v>
      </c>
      <c r="C295">
        <v>50.021999999999998</v>
      </c>
    </row>
    <row r="296" spans="1:3" x14ac:dyDescent="0.25">
      <c r="A296" s="27">
        <v>44879</v>
      </c>
      <c r="B296" s="64">
        <v>0.7415856481481482</v>
      </c>
      <c r="C296">
        <v>50.018999999999998</v>
      </c>
    </row>
    <row r="297" spans="1:3" x14ac:dyDescent="0.25">
      <c r="A297" s="27">
        <v>44879</v>
      </c>
      <c r="B297" s="64">
        <v>0.74159722222222213</v>
      </c>
      <c r="C297">
        <v>50.018000000000001</v>
      </c>
    </row>
    <row r="298" spans="1:3" x14ac:dyDescent="0.25">
      <c r="A298" s="27">
        <v>44879</v>
      </c>
      <c r="B298" s="64">
        <v>0.74160879629629628</v>
      </c>
      <c r="C298">
        <v>50.015999999999998</v>
      </c>
    </row>
    <row r="299" spans="1:3" x14ac:dyDescent="0.25">
      <c r="A299" s="27">
        <v>44879</v>
      </c>
      <c r="B299" s="64">
        <v>0.74162037037037043</v>
      </c>
      <c r="C299">
        <v>50.015999999999998</v>
      </c>
    </row>
    <row r="300" spans="1:3" x14ac:dyDescent="0.25">
      <c r="A300" s="27">
        <v>44879</v>
      </c>
      <c r="B300" s="64">
        <v>0.74163194444444447</v>
      </c>
      <c r="C300">
        <v>50.014000000000003</v>
      </c>
    </row>
    <row r="301" spans="1:3" x14ac:dyDescent="0.25">
      <c r="A301" s="27">
        <v>44879</v>
      </c>
      <c r="B301" s="64">
        <v>0.74164351851851851</v>
      </c>
      <c r="C301">
        <v>50.014000000000003</v>
      </c>
    </row>
    <row r="302" spans="1:3" x14ac:dyDescent="0.25">
      <c r="A302" s="27">
        <v>44879</v>
      </c>
      <c r="B302" s="64">
        <v>0.74165509259259255</v>
      </c>
      <c r="C302">
        <v>50.014000000000003</v>
      </c>
    </row>
    <row r="303" spans="1:3" x14ac:dyDescent="0.25">
      <c r="A303" s="27">
        <v>44879</v>
      </c>
      <c r="B303" s="64">
        <v>0.7416666666666667</v>
      </c>
      <c r="C303">
        <v>50.015000000000001</v>
      </c>
    </row>
    <row r="304" spans="1:3" x14ac:dyDescent="0.25">
      <c r="A304" s="27">
        <v>44879</v>
      </c>
      <c r="B304" s="64">
        <v>0.74167824074074085</v>
      </c>
      <c r="C304">
        <v>50.015999999999998</v>
      </c>
    </row>
    <row r="305" spans="1:3" x14ac:dyDescent="0.25">
      <c r="A305" s="27">
        <v>44879</v>
      </c>
      <c r="B305" s="64">
        <v>0.74168981481481477</v>
      </c>
      <c r="C305">
        <v>50.015999999999998</v>
      </c>
    </row>
    <row r="306" spans="1:3" x14ac:dyDescent="0.25">
      <c r="A306" s="27">
        <v>44879</v>
      </c>
      <c r="B306" s="64">
        <v>0.74170138888888892</v>
      </c>
      <c r="C306">
        <v>50.015999999999998</v>
      </c>
    </row>
    <row r="307" spans="1:3" x14ac:dyDescent="0.25">
      <c r="A307" s="27">
        <v>44879</v>
      </c>
      <c r="B307" s="64">
        <v>0.74171296296296296</v>
      </c>
      <c r="C307">
        <v>50.015000000000001</v>
      </c>
    </row>
    <row r="308" spans="1:3" x14ac:dyDescent="0.25">
      <c r="A308" s="27">
        <v>44879</v>
      </c>
      <c r="B308" s="64">
        <v>0.741724537037037</v>
      </c>
      <c r="C308">
        <v>50.015999999999998</v>
      </c>
    </row>
    <row r="309" spans="1:3" x14ac:dyDescent="0.25">
      <c r="A309" s="27">
        <v>44879</v>
      </c>
      <c r="B309" s="64">
        <v>0.74173611111111104</v>
      </c>
      <c r="C309">
        <v>50.017000000000003</v>
      </c>
    </row>
    <row r="310" spans="1:3" x14ac:dyDescent="0.25">
      <c r="A310" s="27">
        <v>44879</v>
      </c>
      <c r="B310" s="64">
        <v>0.74174768518518519</v>
      </c>
      <c r="C310">
        <v>50.02</v>
      </c>
    </row>
    <row r="311" spans="1:3" x14ac:dyDescent="0.25">
      <c r="A311" s="27">
        <v>44879</v>
      </c>
      <c r="B311" s="64">
        <v>0.74175925925925934</v>
      </c>
      <c r="C311">
        <v>50.021999999999998</v>
      </c>
    </row>
    <row r="312" spans="1:3" x14ac:dyDescent="0.25">
      <c r="A312" s="27">
        <v>44879</v>
      </c>
      <c r="B312" s="64">
        <v>0.74177083333333327</v>
      </c>
      <c r="C312">
        <v>50.024000000000001</v>
      </c>
    </row>
    <row r="313" spans="1:3" x14ac:dyDescent="0.25">
      <c r="A313" s="27">
        <v>44879</v>
      </c>
      <c r="B313" s="64">
        <v>0.74178240740740742</v>
      </c>
      <c r="C313">
        <v>50.024999999999999</v>
      </c>
    </row>
    <row r="314" spans="1:3" x14ac:dyDescent="0.25">
      <c r="A314" s="27">
        <v>44879</v>
      </c>
      <c r="B314" s="64">
        <v>0.74179398148148146</v>
      </c>
      <c r="C314">
        <v>50.026000000000003</v>
      </c>
    </row>
    <row r="315" spans="1:3" x14ac:dyDescent="0.25">
      <c r="A315" s="27">
        <v>44879</v>
      </c>
      <c r="B315" s="64">
        <v>0.74180555555555561</v>
      </c>
      <c r="C315">
        <v>50.026000000000003</v>
      </c>
    </row>
    <row r="316" spans="1:3" x14ac:dyDescent="0.25">
      <c r="A316" s="27">
        <v>44879</v>
      </c>
      <c r="B316" s="64">
        <v>0.74181712962962953</v>
      </c>
      <c r="C316">
        <v>50.026000000000003</v>
      </c>
    </row>
    <row r="317" spans="1:3" x14ac:dyDescent="0.25">
      <c r="A317" s="27">
        <v>44879</v>
      </c>
      <c r="B317" s="64">
        <v>0.74182870370370368</v>
      </c>
      <c r="C317">
        <v>50.026000000000003</v>
      </c>
    </row>
    <row r="318" spans="1:3" x14ac:dyDescent="0.25">
      <c r="A318" s="27">
        <v>44879</v>
      </c>
      <c r="B318" s="64">
        <v>0.74184027777777783</v>
      </c>
      <c r="C318">
        <v>50.026000000000003</v>
      </c>
    </row>
    <row r="319" spans="1:3" x14ac:dyDescent="0.25">
      <c r="A319" s="27">
        <v>44879</v>
      </c>
      <c r="B319" s="64">
        <v>0.74185185185185187</v>
      </c>
      <c r="C319">
        <v>50.027000000000001</v>
      </c>
    </row>
    <row r="320" spans="1:3" x14ac:dyDescent="0.25">
      <c r="A320" s="27">
        <v>44879</v>
      </c>
      <c r="B320" s="64">
        <v>0.74186342592592591</v>
      </c>
      <c r="C320">
        <v>50.027000000000001</v>
      </c>
    </row>
    <row r="321" spans="1:3" x14ac:dyDescent="0.25">
      <c r="A321" s="27">
        <v>44879</v>
      </c>
      <c r="B321" s="64">
        <v>0.74187499999999995</v>
      </c>
      <c r="C321">
        <v>50.024999999999999</v>
      </c>
    </row>
    <row r="322" spans="1:3" x14ac:dyDescent="0.25">
      <c r="A322" s="27">
        <v>44879</v>
      </c>
      <c r="B322" s="64">
        <v>0.7418865740740741</v>
      </c>
      <c r="C322">
        <v>50.023000000000003</v>
      </c>
    </row>
    <row r="323" spans="1:3" x14ac:dyDescent="0.25">
      <c r="A323" s="27">
        <v>44879</v>
      </c>
      <c r="B323" s="64">
        <v>0.74189814814814825</v>
      </c>
      <c r="C323">
        <v>50.02</v>
      </c>
    </row>
    <row r="324" spans="1:3" x14ac:dyDescent="0.25">
      <c r="A324" s="27">
        <v>44879</v>
      </c>
      <c r="B324" s="64">
        <v>0.74190972222222218</v>
      </c>
      <c r="C324">
        <v>50.018999999999998</v>
      </c>
    </row>
    <row r="325" spans="1:3" x14ac:dyDescent="0.25">
      <c r="A325" s="27">
        <v>44879</v>
      </c>
      <c r="B325" s="64">
        <v>0.74192129629629633</v>
      </c>
      <c r="C325">
        <v>50.017000000000003</v>
      </c>
    </row>
    <row r="326" spans="1:3" x14ac:dyDescent="0.25">
      <c r="A326" s="27">
        <v>44879</v>
      </c>
      <c r="B326" s="64">
        <v>0.74193287037037037</v>
      </c>
      <c r="C326">
        <v>50.015000000000001</v>
      </c>
    </row>
    <row r="327" spans="1:3" x14ac:dyDescent="0.25">
      <c r="A327" s="27">
        <v>44879</v>
      </c>
      <c r="B327" s="64">
        <v>0.74194444444444441</v>
      </c>
      <c r="C327">
        <v>50.015000000000001</v>
      </c>
    </row>
    <row r="328" spans="1:3" x14ac:dyDescent="0.25">
      <c r="A328" s="27">
        <v>44879</v>
      </c>
      <c r="B328" s="64">
        <v>0.74195601851851845</v>
      </c>
      <c r="C328">
        <v>50.015000000000001</v>
      </c>
    </row>
    <row r="329" spans="1:3" x14ac:dyDescent="0.25">
      <c r="A329" s="27">
        <v>44879</v>
      </c>
      <c r="B329" s="64">
        <v>0.7419675925925926</v>
      </c>
      <c r="C329">
        <v>50.015999999999998</v>
      </c>
    </row>
    <row r="330" spans="1:3" x14ac:dyDescent="0.25">
      <c r="A330" s="27">
        <v>44879</v>
      </c>
      <c r="B330" s="64">
        <v>0.74197916666666675</v>
      </c>
      <c r="C330">
        <v>50.015999999999998</v>
      </c>
    </row>
    <row r="331" spans="1:3" x14ac:dyDescent="0.25">
      <c r="A331" s="27">
        <v>44879</v>
      </c>
      <c r="B331" s="64">
        <v>0.74199074074074067</v>
      </c>
      <c r="C331">
        <v>50.017000000000003</v>
      </c>
    </row>
    <row r="332" spans="1:3" x14ac:dyDescent="0.25">
      <c r="A332" s="27">
        <v>44879</v>
      </c>
      <c r="B332" s="64">
        <v>0.74200231481481482</v>
      </c>
      <c r="C332">
        <v>50.018000000000001</v>
      </c>
    </row>
    <row r="333" spans="1:3" x14ac:dyDescent="0.25">
      <c r="A333" s="27">
        <v>44879</v>
      </c>
      <c r="B333" s="64">
        <v>0.74201388888888886</v>
      </c>
      <c r="C333">
        <v>50.018000000000001</v>
      </c>
    </row>
    <row r="334" spans="1:3" x14ac:dyDescent="0.25">
      <c r="A334" s="27">
        <v>44879</v>
      </c>
      <c r="B334" s="64">
        <v>0.74202546296296301</v>
      </c>
      <c r="C334">
        <v>50.018999999999998</v>
      </c>
    </row>
    <row r="335" spans="1:3" x14ac:dyDescent="0.25">
      <c r="A335" s="27">
        <v>44879</v>
      </c>
      <c r="B335" s="64">
        <v>0.74203703703703694</v>
      </c>
      <c r="C335">
        <v>50.02</v>
      </c>
    </row>
    <row r="336" spans="1:3" x14ac:dyDescent="0.25">
      <c r="A336" s="27">
        <v>44879</v>
      </c>
      <c r="B336" s="64">
        <v>0.74204861111111109</v>
      </c>
      <c r="C336">
        <v>50.021000000000001</v>
      </c>
    </row>
    <row r="337" spans="1:3" x14ac:dyDescent="0.25">
      <c r="A337" s="27">
        <v>44879</v>
      </c>
      <c r="B337" s="64">
        <v>0.74206018518518524</v>
      </c>
      <c r="C337">
        <v>50.023000000000003</v>
      </c>
    </row>
    <row r="338" spans="1:3" x14ac:dyDescent="0.25">
      <c r="A338" s="27">
        <v>44879</v>
      </c>
      <c r="B338" s="64">
        <v>0.74207175925925928</v>
      </c>
      <c r="C338">
        <v>50.026000000000003</v>
      </c>
    </row>
    <row r="339" spans="1:3" x14ac:dyDescent="0.25">
      <c r="A339" s="27">
        <v>44879</v>
      </c>
      <c r="B339" s="64">
        <v>0.74208333333333332</v>
      </c>
      <c r="C339">
        <v>50.03</v>
      </c>
    </row>
    <row r="340" spans="1:3" x14ac:dyDescent="0.25">
      <c r="A340" s="27">
        <v>44879</v>
      </c>
      <c r="B340" s="64">
        <v>0.74209490740740736</v>
      </c>
      <c r="C340">
        <v>50.031999999999996</v>
      </c>
    </row>
    <row r="341" spans="1:3" x14ac:dyDescent="0.25">
      <c r="A341" s="27">
        <v>44879</v>
      </c>
      <c r="B341" s="64">
        <v>0.74210648148148151</v>
      </c>
      <c r="C341">
        <v>50.033000000000001</v>
      </c>
    </row>
    <row r="342" spans="1:3" x14ac:dyDescent="0.25">
      <c r="A342" s="27">
        <v>44879</v>
      </c>
      <c r="B342" s="64">
        <v>0.74211805555555566</v>
      </c>
      <c r="C342">
        <v>50.036000000000001</v>
      </c>
    </row>
    <row r="343" spans="1:3" x14ac:dyDescent="0.25">
      <c r="A343" s="27">
        <v>44879</v>
      </c>
      <c r="B343" s="64">
        <v>0.74212962962962958</v>
      </c>
      <c r="C343">
        <v>50.036999999999999</v>
      </c>
    </row>
    <row r="344" spans="1:3" x14ac:dyDescent="0.25">
      <c r="A344" s="27">
        <v>44879</v>
      </c>
      <c r="B344" s="64">
        <v>0.74214120370370373</v>
      </c>
      <c r="C344">
        <v>50.04</v>
      </c>
    </row>
    <row r="345" spans="1:3" x14ac:dyDescent="0.25">
      <c r="A345" s="27">
        <v>44879</v>
      </c>
      <c r="B345" s="64">
        <v>0.74215277777777777</v>
      </c>
      <c r="C345">
        <v>50.042999999999999</v>
      </c>
    </row>
    <row r="346" spans="1:3" x14ac:dyDescent="0.25">
      <c r="A346" s="27">
        <v>44879</v>
      </c>
      <c r="B346" s="64">
        <v>0.74216435185185192</v>
      </c>
      <c r="C346">
        <v>50.043999999999997</v>
      </c>
    </row>
    <row r="347" spans="1:3" x14ac:dyDescent="0.25">
      <c r="A347" s="27">
        <v>44879</v>
      </c>
      <c r="B347" s="64">
        <v>0.74217592592592585</v>
      </c>
      <c r="C347">
        <v>50.045999999999999</v>
      </c>
    </row>
    <row r="348" spans="1:3" x14ac:dyDescent="0.25">
      <c r="A348" s="27">
        <v>44879</v>
      </c>
      <c r="B348" s="64">
        <v>0.7421875</v>
      </c>
      <c r="C348">
        <v>50.048000000000002</v>
      </c>
    </row>
    <row r="349" spans="1:3" x14ac:dyDescent="0.25">
      <c r="A349" s="27">
        <v>44879</v>
      </c>
      <c r="B349" s="64">
        <v>0.74219907407407415</v>
      </c>
      <c r="C349">
        <v>50.048999999999999</v>
      </c>
    </row>
    <row r="350" spans="1:3" x14ac:dyDescent="0.25">
      <c r="A350" s="27">
        <v>44879</v>
      </c>
      <c r="B350" s="64">
        <v>0.74221064814814808</v>
      </c>
      <c r="C350">
        <v>50.048999999999999</v>
      </c>
    </row>
    <row r="351" spans="1:3" x14ac:dyDescent="0.25">
      <c r="A351" s="27">
        <v>44879</v>
      </c>
      <c r="B351" s="64">
        <v>0.74222222222222223</v>
      </c>
      <c r="C351">
        <v>50.048999999999999</v>
      </c>
    </row>
    <row r="352" spans="1:3" x14ac:dyDescent="0.25">
      <c r="A352" s="27">
        <v>44879</v>
      </c>
      <c r="B352" s="64">
        <v>0.74223379629629627</v>
      </c>
      <c r="C352">
        <v>50.048000000000002</v>
      </c>
    </row>
    <row r="353" spans="1:3" x14ac:dyDescent="0.25">
      <c r="A353" s="27">
        <v>44879</v>
      </c>
      <c r="B353" s="64">
        <v>0.74224537037037042</v>
      </c>
      <c r="C353">
        <v>50.048000000000002</v>
      </c>
    </row>
    <row r="354" spans="1:3" x14ac:dyDescent="0.25">
      <c r="A354" s="27">
        <v>44879</v>
      </c>
      <c r="B354" s="64">
        <v>0.74225694444444434</v>
      </c>
      <c r="C354">
        <v>50.046999999999997</v>
      </c>
    </row>
    <row r="355" spans="1:3" x14ac:dyDescent="0.25">
      <c r="A355" s="27">
        <v>44879</v>
      </c>
      <c r="B355" s="64">
        <v>0.74226851851851849</v>
      </c>
      <c r="C355">
        <v>50.048000000000002</v>
      </c>
    </row>
    <row r="356" spans="1:3" x14ac:dyDescent="0.25">
      <c r="A356" s="27">
        <v>44879</v>
      </c>
      <c r="B356" s="64">
        <v>0.74228009259259264</v>
      </c>
      <c r="C356">
        <v>50.051000000000002</v>
      </c>
    </row>
    <row r="357" spans="1:3" x14ac:dyDescent="0.25">
      <c r="A357" s="27">
        <v>44879</v>
      </c>
      <c r="B357" s="64">
        <v>0.74229166666666668</v>
      </c>
      <c r="C357">
        <v>50.052</v>
      </c>
    </row>
    <row r="358" spans="1:3" x14ac:dyDescent="0.25">
      <c r="A358" s="27">
        <v>44879</v>
      </c>
      <c r="B358" s="64">
        <v>0.74230324074074072</v>
      </c>
      <c r="C358">
        <v>50.052</v>
      </c>
    </row>
    <row r="359" spans="1:3" x14ac:dyDescent="0.25">
      <c r="A359" s="27">
        <v>44879</v>
      </c>
      <c r="B359" s="64">
        <v>0.74231481481481476</v>
      </c>
      <c r="C359">
        <v>50.054000000000002</v>
      </c>
    </row>
    <row r="360" spans="1:3" x14ac:dyDescent="0.25">
      <c r="A360" s="27">
        <v>44879</v>
      </c>
      <c r="B360" s="64">
        <v>0.74232638888888891</v>
      </c>
      <c r="C360">
        <v>50.057000000000002</v>
      </c>
    </row>
    <row r="361" spans="1:3" x14ac:dyDescent="0.25">
      <c r="A361" s="27">
        <v>44879</v>
      </c>
      <c r="B361" s="64">
        <v>0.74233796296296306</v>
      </c>
      <c r="C361">
        <v>50.058999999999997</v>
      </c>
    </row>
    <row r="362" spans="1:3" x14ac:dyDescent="0.25">
      <c r="A362" s="27">
        <v>44879</v>
      </c>
      <c r="B362" s="64">
        <v>0.74234953703703699</v>
      </c>
      <c r="C362">
        <v>50.058</v>
      </c>
    </row>
    <row r="363" spans="1:3" x14ac:dyDescent="0.25">
      <c r="A363" s="27">
        <v>44879</v>
      </c>
      <c r="B363" s="64">
        <v>0.74236111111111114</v>
      </c>
      <c r="C363">
        <v>50.055999999999997</v>
      </c>
    </row>
    <row r="364" spans="1:3" x14ac:dyDescent="0.25">
      <c r="A364" s="27">
        <v>44879</v>
      </c>
      <c r="B364" s="64">
        <v>0.74237268518518518</v>
      </c>
      <c r="C364">
        <v>50.052</v>
      </c>
    </row>
    <row r="365" spans="1:3" x14ac:dyDescent="0.25">
      <c r="A365" s="27">
        <v>44879</v>
      </c>
      <c r="B365" s="64">
        <v>0.74238425925925933</v>
      </c>
      <c r="C365">
        <v>50.05</v>
      </c>
    </row>
    <row r="366" spans="1:3" x14ac:dyDescent="0.25">
      <c r="A366" s="27">
        <v>44879</v>
      </c>
      <c r="B366" s="64">
        <v>0.74239583333333325</v>
      </c>
      <c r="C366">
        <v>50.045999999999999</v>
      </c>
    </row>
    <row r="367" spans="1:3" x14ac:dyDescent="0.25">
      <c r="A367" s="27">
        <v>44879</v>
      </c>
      <c r="B367" s="64">
        <v>0.7424074074074074</v>
      </c>
      <c r="C367">
        <v>50.042000000000002</v>
      </c>
    </row>
    <row r="368" spans="1:3" x14ac:dyDescent="0.25">
      <c r="A368" s="27">
        <v>44879</v>
      </c>
      <c r="B368" s="64">
        <v>0.74241898148148155</v>
      </c>
      <c r="C368">
        <v>50.036999999999999</v>
      </c>
    </row>
    <row r="369" spans="1:3" x14ac:dyDescent="0.25">
      <c r="A369" s="27">
        <v>44879</v>
      </c>
      <c r="B369" s="64">
        <v>0.74243055555555559</v>
      </c>
      <c r="C369">
        <v>50.033000000000001</v>
      </c>
    </row>
    <row r="370" spans="1:3" x14ac:dyDescent="0.25">
      <c r="A370" s="27">
        <v>44879</v>
      </c>
      <c r="B370" s="64">
        <v>0.74244212962962963</v>
      </c>
      <c r="C370">
        <v>50.029000000000003</v>
      </c>
    </row>
    <row r="371" spans="1:3" x14ac:dyDescent="0.25">
      <c r="A371" s="27">
        <v>44879</v>
      </c>
      <c r="B371" s="64">
        <v>0.74245370370370367</v>
      </c>
      <c r="C371">
        <v>50.027999999999999</v>
      </c>
    </row>
    <row r="372" spans="1:3" x14ac:dyDescent="0.25">
      <c r="A372" s="27">
        <v>44879</v>
      </c>
      <c r="B372" s="64">
        <v>0.74246527777777782</v>
      </c>
      <c r="C372">
        <v>50.026000000000003</v>
      </c>
    </row>
    <row r="373" spans="1:3" x14ac:dyDescent="0.25">
      <c r="A373" s="27">
        <v>44879</v>
      </c>
      <c r="B373" s="64">
        <v>0.74247685185185175</v>
      </c>
      <c r="C373">
        <v>50.027000000000001</v>
      </c>
    </row>
    <row r="374" spans="1:3" x14ac:dyDescent="0.25">
      <c r="A374" s="27">
        <v>44879</v>
      </c>
      <c r="B374" s="64">
        <v>0.7424884259259259</v>
      </c>
      <c r="C374">
        <v>50.027999999999999</v>
      </c>
    </row>
    <row r="375" spans="1:3" x14ac:dyDescent="0.25">
      <c r="A375" s="27">
        <v>44879</v>
      </c>
      <c r="B375" s="64">
        <v>0.74250000000000005</v>
      </c>
      <c r="C375">
        <v>50.03</v>
      </c>
    </row>
    <row r="376" spans="1:3" x14ac:dyDescent="0.25">
      <c r="A376" s="27">
        <v>44879</v>
      </c>
      <c r="B376" s="64">
        <v>0.74251157407407409</v>
      </c>
      <c r="C376">
        <v>50.033000000000001</v>
      </c>
    </row>
    <row r="377" spans="1:3" x14ac:dyDescent="0.25">
      <c r="A377" s="27">
        <v>44879</v>
      </c>
      <c r="B377" s="64">
        <v>0.74252314814814813</v>
      </c>
      <c r="C377">
        <v>50.036000000000001</v>
      </c>
    </row>
    <row r="378" spans="1:3" x14ac:dyDescent="0.25">
      <c r="A378" s="27">
        <v>44879</v>
      </c>
      <c r="B378" s="64">
        <v>0.74253472222222217</v>
      </c>
      <c r="C378">
        <v>50.039000000000001</v>
      </c>
    </row>
    <row r="379" spans="1:3" x14ac:dyDescent="0.25">
      <c r="A379" s="27">
        <v>44879</v>
      </c>
      <c r="B379" s="64">
        <v>0.74254629629629632</v>
      </c>
      <c r="C379">
        <v>50.040999999999997</v>
      </c>
    </row>
    <row r="380" spans="1:3" x14ac:dyDescent="0.25">
      <c r="A380" s="27">
        <v>44879</v>
      </c>
      <c r="B380" s="64">
        <v>0.74255787037037047</v>
      </c>
      <c r="C380">
        <v>50.040999999999997</v>
      </c>
    </row>
    <row r="381" spans="1:3" x14ac:dyDescent="0.25">
      <c r="A381" s="27">
        <v>44879</v>
      </c>
      <c r="B381" s="64">
        <v>0.74256944444444439</v>
      </c>
      <c r="C381">
        <v>50.04</v>
      </c>
    </row>
    <row r="382" spans="1:3" x14ac:dyDescent="0.25">
      <c r="A382" s="27">
        <v>44879</v>
      </c>
      <c r="B382" s="64">
        <v>0.74258101851851854</v>
      </c>
      <c r="C382">
        <v>50.042000000000002</v>
      </c>
    </row>
    <row r="383" spans="1:3" x14ac:dyDescent="0.25">
      <c r="A383" s="27">
        <v>44879</v>
      </c>
      <c r="B383" s="64">
        <v>0.74259259259259258</v>
      </c>
      <c r="C383">
        <v>50.042000000000002</v>
      </c>
    </row>
    <row r="384" spans="1:3" x14ac:dyDescent="0.25">
      <c r="A384" s="27">
        <v>44879</v>
      </c>
      <c r="B384" s="64">
        <v>0.74260416666666673</v>
      </c>
      <c r="C384">
        <v>50.042000000000002</v>
      </c>
    </row>
    <row r="385" spans="1:3" x14ac:dyDescent="0.25">
      <c r="A385" s="27">
        <v>44879</v>
      </c>
      <c r="B385" s="64">
        <v>0.74261574074074066</v>
      </c>
      <c r="C385">
        <v>50.040999999999997</v>
      </c>
    </row>
    <row r="386" spans="1:3" x14ac:dyDescent="0.25">
      <c r="A386" s="27">
        <v>44879</v>
      </c>
      <c r="B386" s="64">
        <v>0.74262731481481481</v>
      </c>
      <c r="C386">
        <v>50.040999999999997</v>
      </c>
    </row>
    <row r="387" spans="1:3" x14ac:dyDescent="0.25">
      <c r="A387" s="27">
        <v>44879</v>
      </c>
      <c r="B387" s="64">
        <v>0.74263888888888896</v>
      </c>
      <c r="C387">
        <v>50.043999999999997</v>
      </c>
    </row>
    <row r="388" spans="1:3" x14ac:dyDescent="0.25">
      <c r="A388" s="27">
        <v>44879</v>
      </c>
      <c r="B388" s="64">
        <v>0.742650462962963</v>
      </c>
      <c r="C388">
        <v>50.043999999999997</v>
      </c>
    </row>
    <row r="389" spans="1:3" x14ac:dyDescent="0.25">
      <c r="A389" s="27">
        <v>44879</v>
      </c>
      <c r="B389" s="64">
        <v>0.74266203703703704</v>
      </c>
      <c r="C389">
        <v>50.043999999999997</v>
      </c>
    </row>
    <row r="390" spans="1:3" x14ac:dyDescent="0.25">
      <c r="A390" s="27">
        <v>44879</v>
      </c>
      <c r="B390" s="64">
        <v>0.74267361111111108</v>
      </c>
      <c r="C390">
        <v>50.042999999999999</v>
      </c>
    </row>
    <row r="391" spans="1:3" x14ac:dyDescent="0.25">
      <c r="A391" s="27">
        <v>44879</v>
      </c>
      <c r="B391" s="64">
        <v>0.74268518518518523</v>
      </c>
      <c r="C391">
        <v>50.042000000000002</v>
      </c>
    </row>
    <row r="392" spans="1:3" x14ac:dyDescent="0.25">
      <c r="A392" s="27">
        <v>44879</v>
      </c>
      <c r="B392" s="64">
        <v>0.74269675925925915</v>
      </c>
      <c r="C392">
        <v>50.042000000000002</v>
      </c>
    </row>
    <row r="393" spans="1:3" x14ac:dyDescent="0.25">
      <c r="A393" s="27">
        <v>44879</v>
      </c>
      <c r="B393" s="64">
        <v>0.7427083333333333</v>
      </c>
      <c r="C393">
        <v>50.04</v>
      </c>
    </row>
    <row r="394" spans="1:3" x14ac:dyDescent="0.25">
      <c r="A394" s="27">
        <v>44879</v>
      </c>
      <c r="B394" s="64">
        <v>0.74271990740740745</v>
      </c>
      <c r="C394">
        <v>50.040999999999997</v>
      </c>
    </row>
    <row r="395" spans="1:3" x14ac:dyDescent="0.25">
      <c r="A395" s="27">
        <v>44879</v>
      </c>
      <c r="B395" s="64">
        <v>0.74273148148148149</v>
      </c>
      <c r="C395">
        <v>50.040999999999997</v>
      </c>
    </row>
    <row r="396" spans="1:3" x14ac:dyDescent="0.25">
      <c r="A396" s="27">
        <v>44879</v>
      </c>
      <c r="B396" s="64">
        <v>0.74274305555555553</v>
      </c>
      <c r="C396">
        <v>50.040999999999997</v>
      </c>
    </row>
    <row r="397" spans="1:3" x14ac:dyDescent="0.25">
      <c r="A397" s="27">
        <v>44879</v>
      </c>
      <c r="B397" s="64">
        <v>0.74275462962962957</v>
      </c>
      <c r="C397">
        <v>50.040999999999997</v>
      </c>
    </row>
    <row r="398" spans="1:3" x14ac:dyDescent="0.25">
      <c r="A398" s="27">
        <v>44879</v>
      </c>
      <c r="B398" s="64">
        <v>0.74276620370370372</v>
      </c>
      <c r="C398">
        <v>50.040999999999997</v>
      </c>
    </row>
    <row r="399" spans="1:3" x14ac:dyDescent="0.25">
      <c r="A399" s="27">
        <v>44879</v>
      </c>
      <c r="B399" s="64">
        <v>0.74277777777777787</v>
      </c>
      <c r="C399">
        <v>50.042000000000002</v>
      </c>
    </row>
    <row r="400" spans="1:3" x14ac:dyDescent="0.25">
      <c r="A400" s="27">
        <v>44879</v>
      </c>
      <c r="B400" s="64">
        <v>0.7427893518518518</v>
      </c>
      <c r="C400">
        <v>50.043999999999997</v>
      </c>
    </row>
    <row r="401" spans="1:3" x14ac:dyDescent="0.25">
      <c r="A401" s="27">
        <v>44879</v>
      </c>
      <c r="B401" s="64">
        <v>0.74280092592592595</v>
      </c>
      <c r="C401">
        <v>50.046999999999997</v>
      </c>
    </row>
    <row r="402" spans="1:3" x14ac:dyDescent="0.25">
      <c r="A402" s="27">
        <v>44879</v>
      </c>
      <c r="B402" s="64">
        <v>0.74281249999999999</v>
      </c>
      <c r="C402">
        <v>50.048999999999999</v>
      </c>
    </row>
    <row r="403" spans="1:3" x14ac:dyDescent="0.25">
      <c r="A403" s="27">
        <v>44879</v>
      </c>
      <c r="B403" s="64">
        <v>0.74282407407407414</v>
      </c>
      <c r="C403">
        <v>50.05</v>
      </c>
    </row>
    <row r="404" spans="1:3" x14ac:dyDescent="0.25">
      <c r="A404" s="27">
        <v>44879</v>
      </c>
      <c r="B404" s="64">
        <v>0.74283564814814806</v>
      </c>
      <c r="C404">
        <v>50.051000000000002</v>
      </c>
    </row>
    <row r="405" spans="1:3" x14ac:dyDescent="0.25">
      <c r="A405" s="27">
        <v>44879</v>
      </c>
      <c r="B405" s="64">
        <v>0.74284722222222221</v>
      </c>
      <c r="C405">
        <v>50.052</v>
      </c>
    </row>
    <row r="406" spans="1:3" x14ac:dyDescent="0.25">
      <c r="A406" s="27">
        <v>44879</v>
      </c>
      <c r="B406" s="64">
        <v>0.74285879629629636</v>
      </c>
      <c r="C406">
        <v>50.051000000000002</v>
      </c>
    </row>
    <row r="407" spans="1:3" x14ac:dyDescent="0.25">
      <c r="A407" s="27">
        <v>44879</v>
      </c>
      <c r="B407" s="64">
        <v>0.7428703703703704</v>
      </c>
      <c r="C407">
        <v>50.051000000000002</v>
      </c>
    </row>
    <row r="408" spans="1:3" x14ac:dyDescent="0.25">
      <c r="A408" s="27">
        <v>44879</v>
      </c>
      <c r="B408" s="64">
        <v>0.74288194444444444</v>
      </c>
      <c r="C408">
        <v>50.051000000000002</v>
      </c>
    </row>
    <row r="409" spans="1:3" x14ac:dyDescent="0.25">
      <c r="A409" s="27">
        <v>44879</v>
      </c>
      <c r="B409" s="64">
        <v>0.74289351851851848</v>
      </c>
      <c r="C409">
        <v>50.051000000000002</v>
      </c>
    </row>
    <row r="410" spans="1:3" x14ac:dyDescent="0.25">
      <c r="A410" s="27">
        <v>44879</v>
      </c>
      <c r="B410" s="64">
        <v>0.74290509259259263</v>
      </c>
      <c r="C410">
        <v>50.051000000000002</v>
      </c>
    </row>
    <row r="411" spans="1:3" x14ac:dyDescent="0.25">
      <c r="A411" s="27">
        <v>44879</v>
      </c>
      <c r="B411" s="64">
        <v>0.74291666666666656</v>
      </c>
      <c r="C411">
        <v>50.052999999999997</v>
      </c>
    </row>
    <row r="412" spans="1:3" x14ac:dyDescent="0.25">
      <c r="A412" s="27">
        <v>44879</v>
      </c>
      <c r="B412" s="64">
        <v>0.74292824074074071</v>
      </c>
      <c r="C412">
        <v>50.055</v>
      </c>
    </row>
    <row r="413" spans="1:3" x14ac:dyDescent="0.25">
      <c r="A413" s="27">
        <v>44879</v>
      </c>
      <c r="B413" s="64">
        <v>0.74293981481481486</v>
      </c>
      <c r="C413">
        <v>50.057000000000002</v>
      </c>
    </row>
    <row r="414" spans="1:3" x14ac:dyDescent="0.25">
      <c r="A414" s="27">
        <v>44879</v>
      </c>
      <c r="B414" s="64">
        <v>0.7429513888888889</v>
      </c>
      <c r="C414">
        <v>50.058999999999997</v>
      </c>
    </row>
    <row r="415" spans="1:3" x14ac:dyDescent="0.25">
      <c r="A415" s="27">
        <v>44879</v>
      </c>
      <c r="B415" s="64">
        <v>0.74296296296296294</v>
      </c>
      <c r="C415">
        <v>50.061</v>
      </c>
    </row>
    <row r="416" spans="1:3" x14ac:dyDescent="0.25">
      <c r="A416" s="27">
        <v>44879</v>
      </c>
      <c r="B416" s="64">
        <v>0.74297453703703698</v>
      </c>
      <c r="C416">
        <v>50.063000000000002</v>
      </c>
    </row>
    <row r="417" spans="1:3" x14ac:dyDescent="0.25">
      <c r="A417" s="27">
        <v>44879</v>
      </c>
      <c r="B417" s="64">
        <v>0.74298611111111112</v>
      </c>
      <c r="C417">
        <v>50.066000000000003</v>
      </c>
    </row>
    <row r="418" spans="1:3" x14ac:dyDescent="0.25">
      <c r="A418" s="27">
        <v>44879</v>
      </c>
      <c r="B418" s="64">
        <v>0.74299768518518527</v>
      </c>
      <c r="C418">
        <v>50.069000000000003</v>
      </c>
    </row>
    <row r="419" spans="1:3" x14ac:dyDescent="0.25">
      <c r="A419" s="27">
        <v>44879</v>
      </c>
      <c r="B419" s="64">
        <v>0.7430092592592592</v>
      </c>
      <c r="C419">
        <v>50.070999999999998</v>
      </c>
    </row>
    <row r="420" spans="1:3" x14ac:dyDescent="0.25">
      <c r="A420" s="27">
        <v>44879</v>
      </c>
      <c r="B420" s="64">
        <v>0.74302083333333335</v>
      </c>
      <c r="C420">
        <v>50.070999999999998</v>
      </c>
    </row>
    <row r="421" spans="1:3" x14ac:dyDescent="0.25">
      <c r="A421" s="27">
        <v>44879</v>
      </c>
      <c r="B421" s="64">
        <v>0.74303240740740739</v>
      </c>
      <c r="C421">
        <v>50.070999999999998</v>
      </c>
    </row>
    <row r="422" spans="1:3" x14ac:dyDescent="0.25">
      <c r="A422" s="27">
        <v>44879</v>
      </c>
      <c r="B422" s="64">
        <v>0.74304398148148154</v>
      </c>
      <c r="C422">
        <v>50.070999999999998</v>
      </c>
    </row>
    <row r="423" spans="1:3" x14ac:dyDescent="0.25">
      <c r="A423" s="27">
        <v>44879</v>
      </c>
      <c r="B423" s="64">
        <v>0.74305555555555547</v>
      </c>
      <c r="C423">
        <v>50.07</v>
      </c>
    </row>
    <row r="424" spans="1:3" x14ac:dyDescent="0.25">
      <c r="A424" s="27"/>
      <c r="B424" s="64"/>
    </row>
    <row r="425" spans="1:3" x14ac:dyDescent="0.25">
      <c r="A425" s="27"/>
      <c r="B425" s="64"/>
    </row>
    <row r="426" spans="1:3" x14ac:dyDescent="0.25">
      <c r="A426" s="27"/>
      <c r="B426" s="64"/>
    </row>
    <row r="427" spans="1:3" x14ac:dyDescent="0.25">
      <c r="A427" s="27"/>
      <c r="B427" s="64"/>
    </row>
    <row r="428" spans="1:3" x14ac:dyDescent="0.25">
      <c r="A428" s="27"/>
      <c r="B428" s="64"/>
    </row>
    <row r="429" spans="1:3" x14ac:dyDescent="0.25">
      <c r="A429" s="27"/>
      <c r="B429" s="64"/>
    </row>
    <row r="430" spans="1:3" x14ac:dyDescent="0.25">
      <c r="A430" s="27"/>
      <c r="B430" s="64"/>
    </row>
    <row r="431" spans="1:3" x14ac:dyDescent="0.25">
      <c r="A431" s="27"/>
      <c r="B431" s="64"/>
    </row>
    <row r="432" spans="1:3" x14ac:dyDescent="0.25">
      <c r="A432" s="27"/>
      <c r="B432" s="64"/>
    </row>
    <row r="433" spans="1:2" x14ac:dyDescent="0.25">
      <c r="A433" s="27"/>
      <c r="B433" s="64"/>
    </row>
    <row r="434" spans="1:2" x14ac:dyDescent="0.25">
      <c r="A434" s="27"/>
      <c r="B434" s="64"/>
    </row>
    <row r="435" spans="1:2" x14ac:dyDescent="0.25">
      <c r="A435" s="27"/>
      <c r="B435" s="64"/>
    </row>
    <row r="436" spans="1:2" x14ac:dyDescent="0.25">
      <c r="A436" s="27"/>
      <c r="B436" s="64"/>
    </row>
    <row r="437" spans="1:2" x14ac:dyDescent="0.25">
      <c r="A437" s="27"/>
      <c r="B437" s="64"/>
    </row>
    <row r="438" spans="1:2" x14ac:dyDescent="0.25">
      <c r="A438" s="27"/>
      <c r="B438" s="64"/>
    </row>
    <row r="439" spans="1:2" x14ac:dyDescent="0.25">
      <c r="A439" s="27"/>
      <c r="B439" s="64"/>
    </row>
    <row r="440" spans="1:2" x14ac:dyDescent="0.25">
      <c r="A440" s="27"/>
      <c r="B440" s="64"/>
    </row>
    <row r="441" spans="1:2" x14ac:dyDescent="0.25">
      <c r="A441" s="27"/>
      <c r="B441" s="64"/>
    </row>
    <row r="442" spans="1:2" x14ac:dyDescent="0.25">
      <c r="A442" s="27"/>
      <c r="B442" s="64"/>
    </row>
    <row r="443" spans="1:2" x14ac:dyDescent="0.25">
      <c r="A443" s="27"/>
      <c r="B443" s="64"/>
    </row>
    <row r="444" spans="1:2" x14ac:dyDescent="0.25">
      <c r="A444" s="27"/>
      <c r="B444" s="64"/>
    </row>
    <row r="445" spans="1:2" x14ac:dyDescent="0.25">
      <c r="A445" s="27"/>
      <c r="B445" s="64"/>
    </row>
    <row r="446" spans="1:2" x14ac:dyDescent="0.25">
      <c r="A446" s="27"/>
      <c r="B446" s="64"/>
    </row>
    <row r="447" spans="1:2" x14ac:dyDescent="0.25">
      <c r="A447" s="27"/>
      <c r="B447" s="64"/>
    </row>
    <row r="448" spans="1:2" x14ac:dyDescent="0.25">
      <c r="A448" s="27"/>
      <c r="B448" s="64"/>
    </row>
    <row r="449" spans="1:2" x14ac:dyDescent="0.25">
      <c r="A449" s="27"/>
      <c r="B449" s="64"/>
    </row>
    <row r="450" spans="1:2" x14ac:dyDescent="0.25">
      <c r="A450" s="27"/>
      <c r="B450" s="64"/>
    </row>
    <row r="451" spans="1:2" x14ac:dyDescent="0.25">
      <c r="A451" s="27"/>
      <c r="B451" s="64"/>
    </row>
    <row r="452" spans="1:2" x14ac:dyDescent="0.25">
      <c r="A452" s="27"/>
      <c r="B452" s="64"/>
    </row>
    <row r="453" spans="1:2" x14ac:dyDescent="0.25">
      <c r="A453" s="27"/>
      <c r="B453" s="64"/>
    </row>
    <row r="454" spans="1:2" x14ac:dyDescent="0.25">
      <c r="A454" s="27"/>
      <c r="B454" s="64"/>
    </row>
    <row r="455" spans="1:2" x14ac:dyDescent="0.25">
      <c r="A455" s="27"/>
      <c r="B455" s="64"/>
    </row>
    <row r="456" spans="1:2" x14ac:dyDescent="0.25">
      <c r="A456" s="27"/>
      <c r="B456" s="64"/>
    </row>
    <row r="457" spans="1:2" x14ac:dyDescent="0.25">
      <c r="A457" s="27"/>
      <c r="B457" s="64"/>
    </row>
    <row r="458" spans="1:2" x14ac:dyDescent="0.25">
      <c r="A458" s="27"/>
      <c r="B458" s="64"/>
    </row>
    <row r="459" spans="1:2" x14ac:dyDescent="0.25">
      <c r="A459" s="27"/>
      <c r="B459" s="64"/>
    </row>
    <row r="460" spans="1:2" x14ac:dyDescent="0.25">
      <c r="A460" s="27"/>
      <c r="B460" s="64"/>
    </row>
    <row r="461" spans="1:2" x14ac:dyDescent="0.25">
      <c r="A461" s="27"/>
      <c r="B461" s="64"/>
    </row>
    <row r="462" spans="1:2" x14ac:dyDescent="0.25">
      <c r="A462" s="27"/>
      <c r="B462" s="64"/>
    </row>
    <row r="463" spans="1:2" x14ac:dyDescent="0.25">
      <c r="A463" s="27"/>
      <c r="B463" s="64"/>
    </row>
    <row r="464" spans="1:2" x14ac:dyDescent="0.25">
      <c r="A464" s="27"/>
      <c r="B464" s="64"/>
    </row>
    <row r="465" spans="1:2" x14ac:dyDescent="0.25">
      <c r="A465" s="27"/>
      <c r="B465" s="64"/>
    </row>
    <row r="466" spans="1:2" x14ac:dyDescent="0.25">
      <c r="A466" s="27"/>
      <c r="B466" s="64"/>
    </row>
    <row r="467" spans="1:2" x14ac:dyDescent="0.25">
      <c r="A467" s="27"/>
      <c r="B467" s="64"/>
    </row>
    <row r="468" spans="1:2" x14ac:dyDescent="0.25">
      <c r="A468" s="27"/>
      <c r="B468" s="64"/>
    </row>
    <row r="469" spans="1:2" x14ac:dyDescent="0.25">
      <c r="A469" s="27"/>
      <c r="B469" s="64"/>
    </row>
    <row r="470" spans="1:2" x14ac:dyDescent="0.25">
      <c r="A470" s="27"/>
      <c r="B470" s="64"/>
    </row>
    <row r="471" spans="1:2" x14ac:dyDescent="0.25">
      <c r="A471" s="27"/>
      <c r="B471" s="64"/>
    </row>
    <row r="472" spans="1:2" x14ac:dyDescent="0.25">
      <c r="A472" s="27"/>
      <c r="B472" s="64"/>
    </row>
    <row r="473" spans="1:2" x14ac:dyDescent="0.25">
      <c r="A473" s="27"/>
      <c r="B473" s="64"/>
    </row>
    <row r="474" spans="1:2" x14ac:dyDescent="0.25">
      <c r="A474" s="27"/>
      <c r="B474" s="64"/>
    </row>
    <row r="475" spans="1:2" x14ac:dyDescent="0.25">
      <c r="A475" s="27"/>
      <c r="B475" s="64"/>
    </row>
    <row r="476" spans="1:2" x14ac:dyDescent="0.25">
      <c r="A476" s="27"/>
      <c r="B476" s="64"/>
    </row>
    <row r="477" spans="1:2" x14ac:dyDescent="0.25">
      <c r="A477" s="27"/>
      <c r="B477" s="64"/>
    </row>
    <row r="478" spans="1:2" x14ac:dyDescent="0.25">
      <c r="A478" s="27"/>
      <c r="B478" s="64"/>
    </row>
    <row r="479" spans="1:2" x14ac:dyDescent="0.25">
      <c r="A479" s="27"/>
      <c r="B479" s="64"/>
    </row>
    <row r="480" spans="1:2" x14ac:dyDescent="0.25">
      <c r="A480" s="27"/>
      <c r="B480" s="64"/>
    </row>
    <row r="481" spans="1:2" x14ac:dyDescent="0.25">
      <c r="A481" s="27"/>
      <c r="B481" s="64"/>
    </row>
    <row r="482" spans="1:2" x14ac:dyDescent="0.25">
      <c r="A482" s="27"/>
      <c r="B482" s="64"/>
    </row>
    <row r="483" spans="1:2" x14ac:dyDescent="0.25">
      <c r="A483" s="27"/>
      <c r="B483" s="64"/>
    </row>
    <row r="484" spans="1:2" x14ac:dyDescent="0.25">
      <c r="A484" s="27"/>
      <c r="B484" s="64"/>
    </row>
    <row r="485" spans="1:2" x14ac:dyDescent="0.25">
      <c r="A485" s="27"/>
      <c r="B485" s="64"/>
    </row>
    <row r="486" spans="1:2" x14ac:dyDescent="0.25">
      <c r="A486" s="27"/>
      <c r="B486" s="64"/>
    </row>
    <row r="487" spans="1:2" x14ac:dyDescent="0.25">
      <c r="A487" s="27"/>
      <c r="B487" s="64"/>
    </row>
    <row r="488" spans="1:2" x14ac:dyDescent="0.25">
      <c r="A488" s="27"/>
      <c r="B488" s="64"/>
    </row>
    <row r="489" spans="1:2" x14ac:dyDescent="0.25">
      <c r="A489" s="27"/>
      <c r="B489" s="64"/>
    </row>
    <row r="490" spans="1:2" x14ac:dyDescent="0.25">
      <c r="A490" s="27"/>
      <c r="B490" s="64"/>
    </row>
    <row r="491" spans="1:2" x14ac:dyDescent="0.25">
      <c r="A491" s="27"/>
      <c r="B491" s="64"/>
    </row>
    <row r="492" spans="1:2" x14ac:dyDescent="0.25">
      <c r="A492" s="27"/>
      <c r="B492" s="64"/>
    </row>
    <row r="493" spans="1:2" x14ac:dyDescent="0.25">
      <c r="A493" s="27"/>
      <c r="B493" s="64"/>
    </row>
    <row r="494" spans="1:2" x14ac:dyDescent="0.25">
      <c r="A494" s="27"/>
      <c r="B494" s="64"/>
    </row>
    <row r="495" spans="1:2" x14ac:dyDescent="0.25">
      <c r="A495" s="27"/>
      <c r="B495" s="64"/>
    </row>
    <row r="496" spans="1:2" x14ac:dyDescent="0.25">
      <c r="A496" s="27"/>
      <c r="B496" s="64"/>
    </row>
    <row r="497" spans="1:2" x14ac:dyDescent="0.25">
      <c r="A497" s="27"/>
      <c r="B497" s="64"/>
    </row>
    <row r="498" spans="1:2" x14ac:dyDescent="0.25">
      <c r="A498" s="27"/>
      <c r="B498" s="64"/>
    </row>
    <row r="499" spans="1:2" x14ac:dyDescent="0.25">
      <c r="A499" s="27"/>
      <c r="B499" s="64"/>
    </row>
    <row r="500" spans="1:2" x14ac:dyDescent="0.25">
      <c r="A500" s="27"/>
      <c r="B500" s="64"/>
    </row>
    <row r="501" spans="1:2" x14ac:dyDescent="0.25">
      <c r="A501" s="27"/>
      <c r="B501" s="64"/>
    </row>
    <row r="502" spans="1:2" x14ac:dyDescent="0.25">
      <c r="A502" s="27"/>
      <c r="B502" s="64"/>
    </row>
    <row r="503" spans="1:2" x14ac:dyDescent="0.25">
      <c r="A503" s="27"/>
      <c r="B503" s="64"/>
    </row>
    <row r="504" spans="1:2" x14ac:dyDescent="0.25">
      <c r="A504" s="27"/>
      <c r="B504" s="64"/>
    </row>
    <row r="505" spans="1:2" x14ac:dyDescent="0.25">
      <c r="A505" s="27"/>
      <c r="B505" s="64"/>
    </row>
    <row r="506" spans="1:2" x14ac:dyDescent="0.25">
      <c r="A506" s="27"/>
      <c r="B506" s="64"/>
    </row>
    <row r="507" spans="1:2" x14ac:dyDescent="0.25">
      <c r="A507" s="27"/>
      <c r="B507" s="64"/>
    </row>
    <row r="508" spans="1:2" x14ac:dyDescent="0.25">
      <c r="A508" s="27"/>
      <c r="B508" s="64"/>
    </row>
    <row r="509" spans="1:2" x14ac:dyDescent="0.25">
      <c r="A509" s="27"/>
      <c r="B509" s="64"/>
    </row>
    <row r="510" spans="1:2" x14ac:dyDescent="0.25">
      <c r="A510" s="27"/>
      <c r="B510" s="64"/>
    </row>
    <row r="511" spans="1:2" x14ac:dyDescent="0.25">
      <c r="A511" s="27"/>
      <c r="B511" s="64"/>
    </row>
    <row r="512" spans="1:2" x14ac:dyDescent="0.25">
      <c r="A512" s="27"/>
      <c r="B512" s="64"/>
    </row>
    <row r="513" spans="1:2" x14ac:dyDescent="0.25">
      <c r="A513" s="27"/>
      <c r="B513" s="64"/>
    </row>
    <row r="514" spans="1:2" x14ac:dyDescent="0.25">
      <c r="A514" s="27"/>
      <c r="B514" s="64"/>
    </row>
    <row r="515" spans="1:2" x14ac:dyDescent="0.25">
      <c r="A515" s="27"/>
      <c r="B515" s="64"/>
    </row>
    <row r="516" spans="1:2" x14ac:dyDescent="0.25">
      <c r="A516" s="27"/>
      <c r="B516" s="64"/>
    </row>
    <row r="517" spans="1:2" x14ac:dyDescent="0.25">
      <c r="A517" s="27"/>
      <c r="B517" s="64"/>
    </row>
    <row r="518" spans="1:2" x14ac:dyDescent="0.25">
      <c r="A518" s="27"/>
      <c r="B518" s="64"/>
    </row>
    <row r="519" spans="1:2" x14ac:dyDescent="0.25">
      <c r="A519" s="27"/>
      <c r="B519" s="64"/>
    </row>
    <row r="520" spans="1:2" x14ac:dyDescent="0.25">
      <c r="A520" s="27"/>
      <c r="B520" s="64"/>
    </row>
    <row r="521" spans="1:2" x14ac:dyDescent="0.25">
      <c r="A521" s="27"/>
      <c r="B521" s="64"/>
    </row>
    <row r="522" spans="1:2" x14ac:dyDescent="0.25">
      <c r="A522" s="27"/>
      <c r="B522" s="64"/>
    </row>
    <row r="523" spans="1:2" x14ac:dyDescent="0.25">
      <c r="A523" s="27"/>
      <c r="B523" s="64"/>
    </row>
    <row r="524" spans="1:2" x14ac:dyDescent="0.25">
      <c r="A524" s="27"/>
      <c r="B524" s="64"/>
    </row>
    <row r="525" spans="1:2" x14ac:dyDescent="0.25">
      <c r="A525" s="27"/>
      <c r="B525" s="64"/>
    </row>
    <row r="526" spans="1:2" x14ac:dyDescent="0.25">
      <c r="A526" s="27"/>
      <c r="B526" s="64"/>
    </row>
    <row r="527" spans="1:2" x14ac:dyDescent="0.25">
      <c r="A527" s="27"/>
      <c r="B527" s="64"/>
    </row>
    <row r="528" spans="1:2" x14ac:dyDescent="0.25">
      <c r="A528" s="27"/>
      <c r="B528" s="64"/>
    </row>
    <row r="529" spans="1:2" x14ac:dyDescent="0.25">
      <c r="A529" s="27"/>
      <c r="B529" s="64"/>
    </row>
    <row r="530" spans="1:2" x14ac:dyDescent="0.25">
      <c r="A530" s="27"/>
      <c r="B530" s="64"/>
    </row>
    <row r="531" spans="1:2" x14ac:dyDescent="0.25">
      <c r="A531" s="27"/>
      <c r="B531" s="64"/>
    </row>
    <row r="532" spans="1:2" x14ac:dyDescent="0.25">
      <c r="A532" s="27"/>
      <c r="B532" s="64"/>
    </row>
    <row r="533" spans="1:2" x14ac:dyDescent="0.25">
      <c r="A533" s="27"/>
      <c r="B533" s="64"/>
    </row>
    <row r="534" spans="1:2" x14ac:dyDescent="0.25">
      <c r="A534" s="27"/>
      <c r="B534" s="64"/>
    </row>
    <row r="535" spans="1:2" x14ac:dyDescent="0.25">
      <c r="A535" s="27"/>
      <c r="B535" s="64"/>
    </row>
    <row r="536" spans="1:2" x14ac:dyDescent="0.25">
      <c r="A536" s="27"/>
      <c r="B536" s="64"/>
    </row>
    <row r="537" spans="1:2" x14ac:dyDescent="0.25">
      <c r="A537" s="27"/>
      <c r="B537" s="64"/>
    </row>
    <row r="538" spans="1:2" x14ac:dyDescent="0.25">
      <c r="A538" s="27"/>
      <c r="B538" s="64"/>
    </row>
    <row r="539" spans="1:2" x14ac:dyDescent="0.25">
      <c r="A539" s="27"/>
      <c r="B539" s="64"/>
    </row>
    <row r="540" spans="1:2" x14ac:dyDescent="0.25">
      <c r="A540" s="27"/>
      <c r="B540" s="64"/>
    </row>
    <row r="541" spans="1:2" x14ac:dyDescent="0.25">
      <c r="A541" s="27"/>
      <c r="B541" s="64"/>
    </row>
    <row r="542" spans="1:2" x14ac:dyDescent="0.25">
      <c r="A542" s="27"/>
      <c r="B542" s="64"/>
    </row>
    <row r="543" spans="1:2" x14ac:dyDescent="0.25">
      <c r="A543" s="27"/>
      <c r="B543" s="64"/>
    </row>
    <row r="544" spans="1:2" x14ac:dyDescent="0.25">
      <c r="A544" s="27"/>
      <c r="B544" s="64"/>
    </row>
    <row r="545" spans="1:2" x14ac:dyDescent="0.25">
      <c r="A545" s="27"/>
      <c r="B545" s="64"/>
    </row>
    <row r="546" spans="1:2" x14ac:dyDescent="0.25">
      <c r="A546" s="27"/>
      <c r="B546" s="64"/>
    </row>
    <row r="547" spans="1:2" x14ac:dyDescent="0.25">
      <c r="A547" s="27"/>
      <c r="B547" s="64"/>
    </row>
    <row r="548" spans="1:2" x14ac:dyDescent="0.25">
      <c r="A548" s="27"/>
      <c r="B548" s="64"/>
    </row>
    <row r="549" spans="1:2" x14ac:dyDescent="0.25">
      <c r="A549" s="27"/>
      <c r="B549" s="64"/>
    </row>
    <row r="550" spans="1:2" x14ac:dyDescent="0.25">
      <c r="A550" s="27"/>
      <c r="B550" s="64"/>
    </row>
    <row r="551" spans="1:2" x14ac:dyDescent="0.25">
      <c r="A551" s="27"/>
      <c r="B551" s="64"/>
    </row>
    <row r="552" spans="1:2" x14ac:dyDescent="0.25">
      <c r="A552" s="27"/>
      <c r="B552" s="64"/>
    </row>
    <row r="553" spans="1:2" x14ac:dyDescent="0.25">
      <c r="A553" s="27"/>
      <c r="B553" s="64"/>
    </row>
    <row r="554" spans="1:2" x14ac:dyDescent="0.25">
      <c r="A554" s="27"/>
      <c r="B554" s="64"/>
    </row>
    <row r="555" spans="1:2" x14ac:dyDescent="0.25">
      <c r="A555" s="27"/>
      <c r="B555" s="64"/>
    </row>
    <row r="556" spans="1:2" x14ac:dyDescent="0.25">
      <c r="A556" s="27"/>
      <c r="B556" s="64"/>
    </row>
    <row r="557" spans="1:2" x14ac:dyDescent="0.25">
      <c r="A557" s="27"/>
      <c r="B557" s="64"/>
    </row>
    <row r="558" spans="1:2" x14ac:dyDescent="0.25">
      <c r="A558" s="27"/>
      <c r="B558" s="64"/>
    </row>
    <row r="559" spans="1:2" x14ac:dyDescent="0.25">
      <c r="A559" s="27"/>
      <c r="B559" s="64"/>
    </row>
    <row r="560" spans="1:2" x14ac:dyDescent="0.25">
      <c r="A560" s="27"/>
      <c r="B560" s="64"/>
    </row>
    <row r="561" spans="1:2" x14ac:dyDescent="0.25">
      <c r="A561" s="27"/>
      <c r="B561" s="64"/>
    </row>
    <row r="562" spans="1:2" x14ac:dyDescent="0.25">
      <c r="A562" s="27"/>
      <c r="B562" s="64"/>
    </row>
    <row r="563" spans="1:2" x14ac:dyDescent="0.25">
      <c r="A563" s="27"/>
      <c r="B563" s="64"/>
    </row>
    <row r="564" spans="1:2" x14ac:dyDescent="0.25">
      <c r="A564" s="27"/>
      <c r="B564" s="64"/>
    </row>
    <row r="565" spans="1:2" x14ac:dyDescent="0.25">
      <c r="A565" s="27"/>
      <c r="B565" s="64"/>
    </row>
    <row r="566" spans="1:2" x14ac:dyDescent="0.25">
      <c r="A566" s="27"/>
      <c r="B566" s="64"/>
    </row>
    <row r="567" spans="1:2" x14ac:dyDescent="0.25">
      <c r="A567" s="27"/>
      <c r="B567" s="64"/>
    </row>
    <row r="568" spans="1:2" x14ac:dyDescent="0.25">
      <c r="A568" s="27"/>
      <c r="B568" s="64"/>
    </row>
    <row r="569" spans="1:2" x14ac:dyDescent="0.25">
      <c r="A569" s="27"/>
      <c r="B569" s="64"/>
    </row>
    <row r="570" spans="1:2" x14ac:dyDescent="0.25">
      <c r="A570" s="27"/>
      <c r="B570" s="64"/>
    </row>
    <row r="571" spans="1:2" x14ac:dyDescent="0.25">
      <c r="A571" s="27"/>
      <c r="B571" s="64"/>
    </row>
    <row r="572" spans="1:2" x14ac:dyDescent="0.25">
      <c r="A572" s="27"/>
      <c r="B572" s="64"/>
    </row>
    <row r="573" spans="1:2" x14ac:dyDescent="0.25">
      <c r="A573" s="27"/>
      <c r="B573" s="64"/>
    </row>
    <row r="574" spans="1:2" x14ac:dyDescent="0.25">
      <c r="A574" s="27"/>
      <c r="B574" s="64"/>
    </row>
    <row r="575" spans="1:2" x14ac:dyDescent="0.25">
      <c r="A575" s="27"/>
      <c r="B575" s="64"/>
    </row>
    <row r="576" spans="1:2" x14ac:dyDescent="0.25">
      <c r="A576" s="27"/>
      <c r="B576" s="64"/>
    </row>
    <row r="577" spans="1:2" x14ac:dyDescent="0.25">
      <c r="A577" s="27"/>
      <c r="B577" s="64"/>
    </row>
    <row r="578" spans="1:2" x14ac:dyDescent="0.25">
      <c r="A578" s="27"/>
      <c r="B578" s="64"/>
    </row>
    <row r="579" spans="1:2" x14ac:dyDescent="0.25">
      <c r="A579" s="27"/>
      <c r="B579" s="64"/>
    </row>
    <row r="580" spans="1:2" x14ac:dyDescent="0.25">
      <c r="A580" s="27"/>
      <c r="B580" s="64"/>
    </row>
    <row r="581" spans="1:2" x14ac:dyDescent="0.25">
      <c r="A581" s="27"/>
      <c r="B581" s="64"/>
    </row>
    <row r="582" spans="1:2" x14ac:dyDescent="0.25">
      <c r="A582" s="27"/>
      <c r="B582" s="64"/>
    </row>
    <row r="583" spans="1:2" x14ac:dyDescent="0.25">
      <c r="A583" s="27"/>
      <c r="B583" s="64"/>
    </row>
    <row r="584" spans="1:2" x14ac:dyDescent="0.25">
      <c r="A584" s="27"/>
      <c r="B584" s="64"/>
    </row>
    <row r="585" spans="1:2" x14ac:dyDescent="0.25">
      <c r="A585" s="27"/>
      <c r="B585" s="64"/>
    </row>
    <row r="586" spans="1:2" x14ac:dyDescent="0.25">
      <c r="A586" s="27"/>
      <c r="B586" s="64"/>
    </row>
    <row r="587" spans="1:2" x14ac:dyDescent="0.25">
      <c r="A587" s="27"/>
      <c r="B587" s="64"/>
    </row>
    <row r="588" spans="1:2" x14ac:dyDescent="0.25">
      <c r="A588" s="27"/>
      <c r="B588" s="64"/>
    </row>
    <row r="589" spans="1:2" x14ac:dyDescent="0.25">
      <c r="A589" s="27"/>
      <c r="B589" s="64"/>
    </row>
    <row r="590" spans="1:2" x14ac:dyDescent="0.25">
      <c r="A590" s="27"/>
      <c r="B590" s="64"/>
    </row>
    <row r="591" spans="1:2" x14ac:dyDescent="0.25">
      <c r="A591" s="27"/>
      <c r="B591" s="64"/>
    </row>
    <row r="592" spans="1:2" x14ac:dyDescent="0.25">
      <c r="A592" s="27"/>
      <c r="B592" s="64"/>
    </row>
    <row r="593" spans="1:2" x14ac:dyDescent="0.25">
      <c r="A593" s="27"/>
      <c r="B593" s="64"/>
    </row>
    <row r="594" spans="1:2" x14ac:dyDescent="0.25">
      <c r="A594" s="27"/>
      <c r="B594" s="64"/>
    </row>
    <row r="595" spans="1:2" x14ac:dyDescent="0.25">
      <c r="A595" s="27"/>
      <c r="B595" s="64"/>
    </row>
    <row r="596" spans="1:2" x14ac:dyDescent="0.25">
      <c r="A596" s="27"/>
      <c r="B596" s="64"/>
    </row>
    <row r="597" spans="1:2" x14ac:dyDescent="0.25">
      <c r="A597" s="27"/>
      <c r="B597" s="64"/>
    </row>
    <row r="598" spans="1:2" x14ac:dyDescent="0.25">
      <c r="A598" s="27"/>
      <c r="B598" s="64"/>
    </row>
    <row r="599" spans="1:2" x14ac:dyDescent="0.25">
      <c r="A599" s="27"/>
      <c r="B599" s="64"/>
    </row>
    <row r="600" spans="1:2" x14ac:dyDescent="0.25">
      <c r="A600" s="27"/>
      <c r="B600" s="64"/>
    </row>
    <row r="601" spans="1:2" x14ac:dyDescent="0.25">
      <c r="A601" s="27"/>
      <c r="B601" s="64"/>
    </row>
    <row r="602" spans="1:2" x14ac:dyDescent="0.25">
      <c r="A602" s="27"/>
      <c r="B602" s="64"/>
    </row>
    <row r="603" spans="1:2" x14ac:dyDescent="0.25">
      <c r="A603" s="27"/>
      <c r="B603" s="64"/>
    </row>
    <row r="604" spans="1:2" x14ac:dyDescent="0.25">
      <c r="A604" s="27"/>
      <c r="B604" s="64"/>
    </row>
    <row r="605" spans="1:2" x14ac:dyDescent="0.25">
      <c r="A605" s="27"/>
      <c r="B605" s="64"/>
    </row>
    <row r="606" spans="1:2" x14ac:dyDescent="0.25">
      <c r="A606" s="27"/>
      <c r="B606" s="64"/>
    </row>
    <row r="607" spans="1:2" x14ac:dyDescent="0.25">
      <c r="A607" s="27"/>
      <c r="B607" s="64"/>
    </row>
    <row r="608" spans="1:2" x14ac:dyDescent="0.25">
      <c r="A608" s="27"/>
      <c r="B608" s="64"/>
    </row>
    <row r="609" spans="1:2" x14ac:dyDescent="0.25">
      <c r="A609" s="27"/>
      <c r="B609" s="64"/>
    </row>
    <row r="610" spans="1:2" x14ac:dyDescent="0.25">
      <c r="A610" s="27"/>
      <c r="B610" s="64"/>
    </row>
    <row r="611" spans="1:2" x14ac:dyDescent="0.25">
      <c r="A611" s="27"/>
      <c r="B611" s="64"/>
    </row>
    <row r="612" spans="1:2" x14ac:dyDescent="0.25">
      <c r="A612" s="27"/>
      <c r="B612" s="64"/>
    </row>
    <row r="613" spans="1:2" x14ac:dyDescent="0.25">
      <c r="A613" s="27"/>
      <c r="B613" s="64"/>
    </row>
    <row r="614" spans="1:2" x14ac:dyDescent="0.25">
      <c r="A614" s="27"/>
      <c r="B614" s="64"/>
    </row>
    <row r="615" spans="1:2" x14ac:dyDescent="0.25">
      <c r="A615" s="27"/>
      <c r="B615" s="64"/>
    </row>
    <row r="616" spans="1:2" x14ac:dyDescent="0.25">
      <c r="A616" s="27"/>
      <c r="B616" s="64"/>
    </row>
    <row r="617" spans="1:2" x14ac:dyDescent="0.25">
      <c r="A617" s="27"/>
      <c r="B617" s="64"/>
    </row>
    <row r="618" spans="1:2" x14ac:dyDescent="0.25">
      <c r="A618" s="27"/>
      <c r="B618" s="64"/>
    </row>
    <row r="619" spans="1:2" x14ac:dyDescent="0.25">
      <c r="A619" s="27"/>
      <c r="B619" s="64"/>
    </row>
    <row r="620" spans="1:2" x14ac:dyDescent="0.25">
      <c r="A620" s="27"/>
      <c r="B620" s="64"/>
    </row>
    <row r="621" spans="1:2" x14ac:dyDescent="0.25">
      <c r="A621" s="27"/>
      <c r="B621" s="64"/>
    </row>
    <row r="622" spans="1:2" x14ac:dyDescent="0.25">
      <c r="A622" s="27"/>
      <c r="B622" s="64"/>
    </row>
    <row r="623" spans="1:2" x14ac:dyDescent="0.25">
      <c r="A623" s="27"/>
      <c r="B623" s="64"/>
    </row>
    <row r="624" spans="1:2" x14ac:dyDescent="0.25">
      <c r="A624" s="27"/>
      <c r="B624" s="64"/>
    </row>
    <row r="625" spans="1:2" x14ac:dyDescent="0.25">
      <c r="A625" s="27"/>
      <c r="B625" s="64"/>
    </row>
    <row r="626" spans="1:2" x14ac:dyDescent="0.25">
      <c r="A626" s="27"/>
      <c r="B626" s="64"/>
    </row>
    <row r="627" spans="1:2" x14ac:dyDescent="0.25">
      <c r="A627" s="27"/>
      <c r="B627" s="64"/>
    </row>
    <row r="628" spans="1:2" x14ac:dyDescent="0.25">
      <c r="A628" s="27"/>
      <c r="B628" s="64"/>
    </row>
    <row r="629" spans="1:2" x14ac:dyDescent="0.25">
      <c r="A629" s="27"/>
      <c r="B629" s="64"/>
    </row>
    <row r="630" spans="1:2" x14ac:dyDescent="0.25">
      <c r="A630" s="27"/>
      <c r="B630" s="64"/>
    </row>
    <row r="631" spans="1:2" x14ac:dyDescent="0.25">
      <c r="A631" s="27"/>
      <c r="B631" s="64"/>
    </row>
    <row r="632" spans="1:2" x14ac:dyDescent="0.25">
      <c r="A632" s="27"/>
      <c r="B632" s="64"/>
    </row>
    <row r="633" spans="1:2" x14ac:dyDescent="0.25">
      <c r="A633" s="27"/>
      <c r="B633" s="64"/>
    </row>
    <row r="634" spans="1:2" x14ac:dyDescent="0.25">
      <c r="A634" s="27"/>
      <c r="B634" s="64"/>
    </row>
    <row r="635" spans="1:2" x14ac:dyDescent="0.25">
      <c r="A635" s="27"/>
      <c r="B635" s="64"/>
    </row>
    <row r="636" spans="1:2" x14ac:dyDescent="0.25">
      <c r="A636" s="27"/>
      <c r="B636" s="64"/>
    </row>
    <row r="637" spans="1:2" x14ac:dyDescent="0.25">
      <c r="A637" s="27"/>
      <c r="B637" s="64"/>
    </row>
    <row r="638" spans="1:2" x14ac:dyDescent="0.25">
      <c r="A638" s="27"/>
      <c r="B638" s="64"/>
    </row>
    <row r="639" spans="1:2" x14ac:dyDescent="0.25">
      <c r="A639" s="27"/>
      <c r="B639" s="64"/>
    </row>
    <row r="640" spans="1:2" x14ac:dyDescent="0.25">
      <c r="A640" s="27"/>
      <c r="B640" s="64"/>
    </row>
    <row r="641" spans="1:2" x14ac:dyDescent="0.25">
      <c r="A641" s="27"/>
      <c r="B641" s="64"/>
    </row>
    <row r="642" spans="1:2" x14ac:dyDescent="0.25">
      <c r="A642" s="27"/>
      <c r="B642" s="64"/>
    </row>
    <row r="643" spans="1:2" x14ac:dyDescent="0.25">
      <c r="A643" s="27"/>
      <c r="B643" s="64"/>
    </row>
    <row r="644" spans="1:2" x14ac:dyDescent="0.25">
      <c r="A644" s="27"/>
      <c r="B644" s="64"/>
    </row>
    <row r="645" spans="1:2" x14ac:dyDescent="0.25">
      <c r="A645" s="27"/>
      <c r="B645" s="64"/>
    </row>
    <row r="646" spans="1:2" x14ac:dyDescent="0.25">
      <c r="A646" s="27"/>
      <c r="B646" s="64"/>
    </row>
    <row r="647" spans="1:2" x14ac:dyDescent="0.25">
      <c r="A647" s="27"/>
      <c r="B647" s="64"/>
    </row>
    <row r="648" spans="1:2" x14ac:dyDescent="0.25">
      <c r="A648" s="27"/>
      <c r="B648" s="64"/>
    </row>
    <row r="649" spans="1:2" x14ac:dyDescent="0.25">
      <c r="A649" s="27"/>
      <c r="B649" s="64"/>
    </row>
    <row r="650" spans="1:2" x14ac:dyDescent="0.25">
      <c r="A650" s="27"/>
      <c r="B650" s="64"/>
    </row>
    <row r="651" spans="1:2" x14ac:dyDescent="0.25">
      <c r="A651" s="27"/>
      <c r="B651" s="64"/>
    </row>
    <row r="652" spans="1:2" x14ac:dyDescent="0.25">
      <c r="A652" s="27"/>
      <c r="B652" s="64"/>
    </row>
    <row r="653" spans="1:2" x14ac:dyDescent="0.25">
      <c r="A653" s="27"/>
      <c r="B653" s="64"/>
    </row>
    <row r="654" spans="1:2" x14ac:dyDescent="0.25">
      <c r="A654" s="27"/>
      <c r="B654" s="64"/>
    </row>
    <row r="655" spans="1:2" x14ac:dyDescent="0.25">
      <c r="A655" s="27"/>
      <c r="B655" s="64"/>
    </row>
    <row r="656" spans="1:2" x14ac:dyDescent="0.25">
      <c r="A656" s="27"/>
      <c r="B656" s="64"/>
    </row>
    <row r="657" spans="1:2" x14ac:dyDescent="0.25">
      <c r="A657" s="27"/>
      <c r="B657" s="64"/>
    </row>
    <row r="658" spans="1:2" x14ac:dyDescent="0.25">
      <c r="A658" s="27"/>
      <c r="B658" s="64"/>
    </row>
    <row r="659" spans="1:2" x14ac:dyDescent="0.25">
      <c r="A659" s="27"/>
      <c r="B659" s="64"/>
    </row>
    <row r="660" spans="1:2" x14ac:dyDescent="0.25">
      <c r="A660" s="27"/>
      <c r="B660" s="64"/>
    </row>
    <row r="661" spans="1:2" x14ac:dyDescent="0.25">
      <c r="A661" s="27"/>
      <c r="B661" s="64"/>
    </row>
    <row r="662" spans="1:2" x14ac:dyDescent="0.25">
      <c r="A662" s="27"/>
      <c r="B662" s="64"/>
    </row>
    <row r="663" spans="1:2" x14ac:dyDescent="0.25">
      <c r="A663" s="27"/>
      <c r="B663" s="64"/>
    </row>
    <row r="664" spans="1:2" x14ac:dyDescent="0.25">
      <c r="A664" s="27"/>
      <c r="B664" s="64"/>
    </row>
    <row r="665" spans="1:2" x14ac:dyDescent="0.25">
      <c r="A665" s="27"/>
      <c r="B665" s="64"/>
    </row>
    <row r="666" spans="1:2" x14ac:dyDescent="0.25">
      <c r="A666" s="27"/>
      <c r="B666" s="64"/>
    </row>
    <row r="667" spans="1:2" x14ac:dyDescent="0.25">
      <c r="A667" s="27"/>
      <c r="B667" s="64"/>
    </row>
    <row r="668" spans="1:2" x14ac:dyDescent="0.25">
      <c r="A668" s="27"/>
      <c r="B668" s="64"/>
    </row>
    <row r="669" spans="1:2" x14ac:dyDescent="0.25">
      <c r="A669" s="27"/>
      <c r="B669" s="64"/>
    </row>
    <row r="670" spans="1:2" x14ac:dyDescent="0.25">
      <c r="A670" s="27"/>
      <c r="B670" s="64"/>
    </row>
    <row r="671" spans="1:2" x14ac:dyDescent="0.25">
      <c r="A671" s="27"/>
      <c r="B671" s="64"/>
    </row>
    <row r="672" spans="1:2" x14ac:dyDescent="0.25">
      <c r="A672" s="27"/>
      <c r="B672" s="64"/>
    </row>
    <row r="673" spans="1:2" x14ac:dyDescent="0.25">
      <c r="A673" s="27"/>
      <c r="B673" s="64"/>
    </row>
    <row r="674" spans="1:2" x14ac:dyDescent="0.25">
      <c r="A674" s="27"/>
      <c r="B674" s="64"/>
    </row>
    <row r="675" spans="1:2" x14ac:dyDescent="0.25">
      <c r="A675" s="27"/>
      <c r="B675" s="64"/>
    </row>
    <row r="676" spans="1:2" x14ac:dyDescent="0.25">
      <c r="A676" s="27"/>
      <c r="B676" s="64"/>
    </row>
    <row r="677" spans="1:2" x14ac:dyDescent="0.25">
      <c r="A677" s="27"/>
      <c r="B677" s="64"/>
    </row>
    <row r="678" spans="1:2" x14ac:dyDescent="0.25">
      <c r="A678" s="27"/>
      <c r="B678" s="64"/>
    </row>
    <row r="679" spans="1:2" x14ac:dyDescent="0.25">
      <c r="A679" s="27"/>
      <c r="B679" s="64"/>
    </row>
    <row r="680" spans="1:2" x14ac:dyDescent="0.25">
      <c r="A680" s="27"/>
      <c r="B680" s="64"/>
    </row>
    <row r="681" spans="1:2" x14ac:dyDescent="0.25">
      <c r="A681" s="27"/>
      <c r="B681" s="64"/>
    </row>
    <row r="682" spans="1:2" x14ac:dyDescent="0.25">
      <c r="A682" s="27"/>
      <c r="B682" s="64"/>
    </row>
    <row r="683" spans="1:2" x14ac:dyDescent="0.25">
      <c r="A683" s="27"/>
      <c r="B683" s="64"/>
    </row>
    <row r="684" spans="1:2" x14ac:dyDescent="0.25">
      <c r="A684" s="27"/>
      <c r="B684" s="64"/>
    </row>
    <row r="685" spans="1:2" x14ac:dyDescent="0.25">
      <c r="A685" s="27"/>
      <c r="B685" s="64"/>
    </row>
    <row r="686" spans="1:2" x14ac:dyDescent="0.25">
      <c r="A686" s="27"/>
      <c r="B686" s="64"/>
    </row>
    <row r="687" spans="1:2" x14ac:dyDescent="0.25">
      <c r="A687" s="27"/>
      <c r="B687" s="64"/>
    </row>
    <row r="688" spans="1:2" x14ac:dyDescent="0.25">
      <c r="A688" s="27"/>
      <c r="B688" s="64"/>
    </row>
    <row r="689" spans="1:2" x14ac:dyDescent="0.25">
      <c r="A689" s="27"/>
      <c r="B689" s="64"/>
    </row>
    <row r="690" spans="1:2" x14ac:dyDescent="0.25">
      <c r="A690" s="27"/>
      <c r="B690" s="64"/>
    </row>
    <row r="691" spans="1:2" x14ac:dyDescent="0.25">
      <c r="A691" s="27"/>
      <c r="B691" s="64"/>
    </row>
    <row r="692" spans="1:2" x14ac:dyDescent="0.25">
      <c r="A692" s="27"/>
      <c r="B692" s="64"/>
    </row>
    <row r="693" spans="1:2" x14ac:dyDescent="0.25">
      <c r="A693" s="27"/>
      <c r="B693" s="64"/>
    </row>
    <row r="694" spans="1:2" x14ac:dyDescent="0.25">
      <c r="A694" s="27"/>
      <c r="B694" s="64"/>
    </row>
    <row r="695" spans="1:2" x14ac:dyDescent="0.25">
      <c r="A695" s="27"/>
      <c r="B695" s="64"/>
    </row>
    <row r="696" spans="1:2" x14ac:dyDescent="0.25">
      <c r="A696" s="27"/>
      <c r="B696" s="64"/>
    </row>
    <row r="697" spans="1:2" x14ac:dyDescent="0.25">
      <c r="A697" s="27"/>
      <c r="B697" s="64"/>
    </row>
    <row r="698" spans="1:2" x14ac:dyDescent="0.25">
      <c r="A698" s="27"/>
      <c r="B698" s="64"/>
    </row>
    <row r="699" spans="1:2" x14ac:dyDescent="0.25">
      <c r="A699" s="27"/>
      <c r="B699" s="64"/>
    </row>
    <row r="700" spans="1:2" x14ac:dyDescent="0.25">
      <c r="A700" s="27"/>
      <c r="B700" s="64"/>
    </row>
    <row r="701" spans="1:2" x14ac:dyDescent="0.25">
      <c r="A701" s="27"/>
      <c r="B701" s="64"/>
    </row>
    <row r="702" spans="1:2" x14ac:dyDescent="0.25">
      <c r="A702" s="27"/>
      <c r="B702" s="64"/>
    </row>
    <row r="703" spans="1:2" x14ac:dyDescent="0.25">
      <c r="A703" s="27"/>
      <c r="B703" s="64"/>
    </row>
    <row r="704" spans="1:2" x14ac:dyDescent="0.25">
      <c r="A704" s="27"/>
      <c r="B704" s="64"/>
    </row>
    <row r="705" spans="1:2" x14ac:dyDescent="0.25">
      <c r="A705" s="27"/>
      <c r="B705" s="64"/>
    </row>
    <row r="706" spans="1:2" x14ac:dyDescent="0.25">
      <c r="A706" s="27"/>
      <c r="B706" s="64"/>
    </row>
    <row r="707" spans="1:2" x14ac:dyDescent="0.25">
      <c r="A707" s="27"/>
      <c r="B707" s="64"/>
    </row>
    <row r="708" spans="1:2" x14ac:dyDescent="0.25">
      <c r="A708" s="27"/>
      <c r="B708" s="64"/>
    </row>
    <row r="709" spans="1:2" x14ac:dyDescent="0.25">
      <c r="A709" s="27"/>
      <c r="B709" s="64"/>
    </row>
    <row r="710" spans="1:2" x14ac:dyDescent="0.25">
      <c r="A710" s="27"/>
      <c r="B710" s="64"/>
    </row>
    <row r="711" spans="1:2" x14ac:dyDescent="0.25">
      <c r="A711" s="27"/>
      <c r="B711" s="64"/>
    </row>
    <row r="712" spans="1:2" x14ac:dyDescent="0.25">
      <c r="A712" s="27"/>
      <c r="B712" s="64"/>
    </row>
    <row r="713" spans="1:2" x14ac:dyDescent="0.25">
      <c r="A713" s="27"/>
      <c r="B713" s="64"/>
    </row>
    <row r="714" spans="1:2" x14ac:dyDescent="0.25">
      <c r="A714" s="27"/>
      <c r="B714" s="64"/>
    </row>
    <row r="715" spans="1:2" x14ac:dyDescent="0.25">
      <c r="A715" s="27"/>
      <c r="B715" s="64"/>
    </row>
    <row r="716" spans="1:2" x14ac:dyDescent="0.25">
      <c r="A716" s="27"/>
      <c r="B716" s="64"/>
    </row>
    <row r="717" spans="1:2" x14ac:dyDescent="0.25">
      <c r="A717" s="27"/>
      <c r="B717" s="64"/>
    </row>
    <row r="718" spans="1:2" x14ac:dyDescent="0.25">
      <c r="A718" s="27"/>
      <c r="B718" s="64"/>
    </row>
    <row r="719" spans="1:2" x14ac:dyDescent="0.25">
      <c r="A719" s="27"/>
      <c r="B719" s="64"/>
    </row>
    <row r="720" spans="1:2" x14ac:dyDescent="0.25">
      <c r="A720" s="27"/>
      <c r="B720" s="64"/>
    </row>
    <row r="721" spans="1:2" x14ac:dyDescent="0.25">
      <c r="A721" s="27"/>
      <c r="B721" s="64"/>
    </row>
    <row r="722" spans="1:2" x14ac:dyDescent="0.25">
      <c r="A722" s="27"/>
      <c r="B722" s="64"/>
    </row>
    <row r="723" spans="1:2" x14ac:dyDescent="0.25">
      <c r="A723" s="27"/>
      <c r="B723" s="64"/>
    </row>
    <row r="724" spans="1:2" x14ac:dyDescent="0.25">
      <c r="A724" s="27"/>
      <c r="B724" s="64"/>
    </row>
    <row r="725" spans="1:2" x14ac:dyDescent="0.25">
      <c r="A725" s="27"/>
      <c r="B725" s="64"/>
    </row>
    <row r="726" spans="1:2" x14ac:dyDescent="0.25">
      <c r="A726" s="27"/>
      <c r="B726" s="64"/>
    </row>
    <row r="727" spans="1:2" x14ac:dyDescent="0.25">
      <c r="A727" s="27"/>
      <c r="B727" s="64"/>
    </row>
    <row r="728" spans="1:2" x14ac:dyDescent="0.25">
      <c r="A728" s="27"/>
      <c r="B728" s="64"/>
    </row>
    <row r="729" spans="1:2" x14ac:dyDescent="0.25">
      <c r="A729" s="27"/>
      <c r="B729" s="64"/>
    </row>
    <row r="730" spans="1:2" x14ac:dyDescent="0.25">
      <c r="A730" s="27"/>
      <c r="B730" s="64"/>
    </row>
    <row r="731" spans="1:2" x14ac:dyDescent="0.25">
      <c r="A731" s="27"/>
      <c r="B731" s="64"/>
    </row>
    <row r="732" spans="1:2" x14ac:dyDescent="0.25">
      <c r="A732" s="27"/>
      <c r="B732" s="64"/>
    </row>
    <row r="733" spans="1:2" x14ac:dyDescent="0.25">
      <c r="A733" s="27"/>
      <c r="B733" s="64"/>
    </row>
    <row r="734" spans="1:2" x14ac:dyDescent="0.25">
      <c r="A734" s="27"/>
      <c r="B734" s="64"/>
    </row>
    <row r="735" spans="1:2" x14ac:dyDescent="0.25">
      <c r="A735" s="27"/>
      <c r="B735" s="64"/>
    </row>
    <row r="736" spans="1:2" x14ac:dyDescent="0.25">
      <c r="A736" s="27"/>
      <c r="B736" s="64"/>
    </row>
    <row r="737" spans="1:2" x14ac:dyDescent="0.25">
      <c r="A737" s="27"/>
      <c r="B737" s="64"/>
    </row>
    <row r="738" spans="1:2" x14ac:dyDescent="0.25">
      <c r="A738" s="27"/>
      <c r="B738" s="64"/>
    </row>
    <row r="739" spans="1:2" x14ac:dyDescent="0.25">
      <c r="A739" s="27"/>
      <c r="B739" s="64"/>
    </row>
    <row r="740" spans="1:2" x14ac:dyDescent="0.25">
      <c r="A740" s="27"/>
      <c r="B740" s="64"/>
    </row>
    <row r="741" spans="1:2" x14ac:dyDescent="0.25">
      <c r="A741" s="27"/>
      <c r="B741" s="64"/>
    </row>
    <row r="742" spans="1:2" x14ac:dyDescent="0.25">
      <c r="A742" s="27"/>
      <c r="B742" s="64"/>
    </row>
    <row r="743" spans="1:2" x14ac:dyDescent="0.25">
      <c r="A743" s="27"/>
      <c r="B743" s="64"/>
    </row>
    <row r="744" spans="1:2" x14ac:dyDescent="0.25">
      <c r="A744" s="27"/>
      <c r="B744" s="64"/>
    </row>
    <row r="745" spans="1:2" x14ac:dyDescent="0.25">
      <c r="A745" s="27"/>
      <c r="B745" s="64"/>
    </row>
    <row r="746" spans="1:2" x14ac:dyDescent="0.25">
      <c r="A746" s="27"/>
      <c r="B746" s="64"/>
    </row>
    <row r="747" spans="1:2" x14ac:dyDescent="0.25">
      <c r="A747" s="27"/>
      <c r="B747" s="64"/>
    </row>
    <row r="748" spans="1:2" x14ac:dyDescent="0.25">
      <c r="A748" s="27"/>
      <c r="B748" s="64"/>
    </row>
    <row r="749" spans="1:2" x14ac:dyDescent="0.25">
      <c r="A749" s="27"/>
      <c r="B749" s="64"/>
    </row>
    <row r="750" spans="1:2" x14ac:dyDescent="0.25">
      <c r="A750" s="27"/>
      <c r="B750" s="64"/>
    </row>
    <row r="751" spans="1:2" x14ac:dyDescent="0.25">
      <c r="A751" s="27"/>
      <c r="B751" s="64"/>
    </row>
    <row r="752" spans="1:2" x14ac:dyDescent="0.25">
      <c r="A752" s="27"/>
      <c r="B752" s="64"/>
    </row>
    <row r="753" spans="1:2" x14ac:dyDescent="0.25">
      <c r="A753" s="27"/>
      <c r="B753" s="64"/>
    </row>
    <row r="754" spans="1:2" x14ac:dyDescent="0.25">
      <c r="A754" s="27"/>
      <c r="B754" s="64"/>
    </row>
    <row r="755" spans="1:2" x14ac:dyDescent="0.25">
      <c r="A755" s="27"/>
      <c r="B755" s="64"/>
    </row>
    <row r="756" spans="1:2" x14ac:dyDescent="0.25">
      <c r="A756" s="27"/>
      <c r="B756" s="64"/>
    </row>
    <row r="757" spans="1:2" x14ac:dyDescent="0.25">
      <c r="A757" s="27"/>
      <c r="B757" s="64"/>
    </row>
    <row r="758" spans="1:2" x14ac:dyDescent="0.25">
      <c r="A758" s="27"/>
      <c r="B758" s="64"/>
    </row>
    <row r="759" spans="1:2" x14ac:dyDescent="0.25">
      <c r="A759" s="27"/>
      <c r="B759" s="64"/>
    </row>
    <row r="760" spans="1:2" x14ac:dyDescent="0.25">
      <c r="A760" s="27"/>
      <c r="B760" s="64"/>
    </row>
    <row r="761" spans="1:2" x14ac:dyDescent="0.25">
      <c r="A761" s="27"/>
      <c r="B761" s="64"/>
    </row>
    <row r="762" spans="1:2" x14ac:dyDescent="0.25">
      <c r="A762" s="27"/>
      <c r="B762" s="64"/>
    </row>
    <row r="763" spans="1:2" x14ac:dyDescent="0.25">
      <c r="A763" s="27"/>
      <c r="B763" s="64"/>
    </row>
    <row r="764" spans="1:2" x14ac:dyDescent="0.25">
      <c r="A764" s="27"/>
      <c r="B764" s="64"/>
    </row>
    <row r="765" spans="1:2" x14ac:dyDescent="0.25">
      <c r="A765" s="27"/>
      <c r="B765" s="64"/>
    </row>
    <row r="766" spans="1:2" x14ac:dyDescent="0.25">
      <c r="A766" s="27"/>
      <c r="B766" s="64"/>
    </row>
    <row r="767" spans="1:2" x14ac:dyDescent="0.25">
      <c r="A767" s="27"/>
      <c r="B767" s="64"/>
    </row>
    <row r="768" spans="1:2" x14ac:dyDescent="0.25">
      <c r="A768" s="27"/>
      <c r="B768" s="64"/>
    </row>
    <row r="769" spans="1:2" x14ac:dyDescent="0.25">
      <c r="A769" s="27"/>
      <c r="B769" s="64"/>
    </row>
    <row r="770" spans="1:2" x14ac:dyDescent="0.25">
      <c r="A770" s="27"/>
      <c r="B770" s="64"/>
    </row>
    <row r="771" spans="1:2" x14ac:dyDescent="0.25">
      <c r="A771" s="27"/>
      <c r="B771" s="64"/>
    </row>
    <row r="772" spans="1:2" x14ac:dyDescent="0.25">
      <c r="A772" s="27"/>
      <c r="B772" s="64"/>
    </row>
    <row r="773" spans="1:2" x14ac:dyDescent="0.25">
      <c r="A773" s="27"/>
      <c r="B773" s="64"/>
    </row>
    <row r="774" spans="1:2" x14ac:dyDescent="0.25">
      <c r="A774" s="27"/>
      <c r="B774" s="64"/>
    </row>
    <row r="775" spans="1:2" x14ac:dyDescent="0.25">
      <c r="A775" s="27"/>
      <c r="B775" s="64"/>
    </row>
    <row r="776" spans="1:2" x14ac:dyDescent="0.25">
      <c r="A776" s="27"/>
      <c r="B776" s="64"/>
    </row>
    <row r="777" spans="1:2" x14ac:dyDescent="0.25">
      <c r="A777" s="27"/>
      <c r="B777" s="64"/>
    </row>
    <row r="778" spans="1:2" x14ac:dyDescent="0.25">
      <c r="A778" s="27"/>
      <c r="B778" s="64"/>
    </row>
    <row r="779" spans="1:2" x14ac:dyDescent="0.25">
      <c r="A779" s="27"/>
      <c r="B779" s="64"/>
    </row>
    <row r="780" spans="1:2" x14ac:dyDescent="0.25">
      <c r="A780" s="27"/>
      <c r="B780" s="64"/>
    </row>
    <row r="781" spans="1:2" x14ac:dyDescent="0.25">
      <c r="A781" s="27"/>
      <c r="B781" s="64"/>
    </row>
    <row r="782" spans="1:2" x14ac:dyDescent="0.25">
      <c r="A782" s="27"/>
      <c r="B782" s="64"/>
    </row>
    <row r="783" spans="1:2" x14ac:dyDescent="0.25">
      <c r="A783" s="27"/>
      <c r="B783" s="64"/>
    </row>
    <row r="784" spans="1:2" x14ac:dyDescent="0.25">
      <c r="A784" s="27"/>
      <c r="B784" s="64"/>
    </row>
    <row r="785" spans="1:2" x14ac:dyDescent="0.25">
      <c r="A785" s="27"/>
      <c r="B785" s="64"/>
    </row>
    <row r="786" spans="1:2" x14ac:dyDescent="0.25">
      <c r="A786" s="27"/>
      <c r="B786" s="64"/>
    </row>
    <row r="787" spans="1:2" x14ac:dyDescent="0.25">
      <c r="A787" s="27"/>
      <c r="B787" s="64"/>
    </row>
    <row r="788" spans="1:2" x14ac:dyDescent="0.25">
      <c r="A788" s="27"/>
      <c r="B788" s="64"/>
    </row>
    <row r="789" spans="1:2" x14ac:dyDescent="0.25">
      <c r="A789" s="27"/>
      <c r="B789" s="64"/>
    </row>
    <row r="790" spans="1:2" x14ac:dyDescent="0.25">
      <c r="A790" s="27"/>
      <c r="B790" s="64"/>
    </row>
    <row r="791" spans="1:2" x14ac:dyDescent="0.25">
      <c r="A791" s="27"/>
      <c r="B791" s="64"/>
    </row>
    <row r="792" spans="1:2" x14ac:dyDescent="0.25">
      <c r="A792" s="27"/>
      <c r="B792" s="64"/>
    </row>
    <row r="793" spans="1:2" x14ac:dyDescent="0.25">
      <c r="A793" s="27"/>
      <c r="B793" s="64"/>
    </row>
    <row r="794" spans="1:2" x14ac:dyDescent="0.25">
      <c r="A794" s="27"/>
      <c r="B794" s="64"/>
    </row>
    <row r="795" spans="1:2" x14ac:dyDescent="0.25">
      <c r="A795" s="27"/>
      <c r="B795" s="64"/>
    </row>
    <row r="796" spans="1:2" x14ac:dyDescent="0.25">
      <c r="A796" s="27"/>
      <c r="B796" s="64"/>
    </row>
    <row r="797" spans="1:2" x14ac:dyDescent="0.25">
      <c r="A797" s="27"/>
      <c r="B797" s="64"/>
    </row>
    <row r="798" spans="1:2" x14ac:dyDescent="0.25">
      <c r="A798" s="27"/>
      <c r="B798" s="64"/>
    </row>
    <row r="799" spans="1:2" x14ac:dyDescent="0.25">
      <c r="A799" s="27"/>
      <c r="B799" s="64"/>
    </row>
    <row r="800" spans="1:2" x14ac:dyDescent="0.25">
      <c r="A800" s="27"/>
      <c r="B800" s="64"/>
    </row>
    <row r="801" spans="1:2" x14ac:dyDescent="0.25">
      <c r="A801" s="27"/>
      <c r="B801" s="64"/>
    </row>
    <row r="802" spans="1:2" x14ac:dyDescent="0.25">
      <c r="A802" s="27"/>
      <c r="B802" s="64"/>
    </row>
    <row r="803" spans="1:2" x14ac:dyDescent="0.25">
      <c r="A803" s="27"/>
      <c r="B803" s="64"/>
    </row>
    <row r="804" spans="1:2" x14ac:dyDescent="0.25">
      <c r="A804" s="27"/>
      <c r="B804" s="64"/>
    </row>
    <row r="805" spans="1:2" x14ac:dyDescent="0.25">
      <c r="A805" s="27"/>
      <c r="B805" s="64"/>
    </row>
    <row r="806" spans="1:2" x14ac:dyDescent="0.25">
      <c r="A806" s="27"/>
      <c r="B806" s="64"/>
    </row>
    <row r="807" spans="1:2" x14ac:dyDescent="0.25">
      <c r="A807" s="27"/>
      <c r="B807" s="64"/>
    </row>
    <row r="808" spans="1:2" x14ac:dyDescent="0.25">
      <c r="A808" s="27"/>
      <c r="B808" s="64"/>
    </row>
    <row r="809" spans="1:2" x14ac:dyDescent="0.25">
      <c r="A809" s="27"/>
      <c r="B809" s="64"/>
    </row>
    <row r="810" spans="1:2" x14ac:dyDescent="0.25">
      <c r="A810" s="27"/>
      <c r="B810" s="64"/>
    </row>
    <row r="811" spans="1:2" x14ac:dyDescent="0.25">
      <c r="A811" s="27"/>
      <c r="B811" s="64"/>
    </row>
    <row r="812" spans="1:2" x14ac:dyDescent="0.25">
      <c r="A812" s="27"/>
      <c r="B812" s="64"/>
    </row>
    <row r="813" spans="1:2" x14ac:dyDescent="0.25">
      <c r="A813" s="27"/>
      <c r="B813" s="64"/>
    </row>
    <row r="814" spans="1:2" x14ac:dyDescent="0.25">
      <c r="A814" s="27"/>
      <c r="B814" s="64"/>
    </row>
    <row r="815" spans="1:2" x14ac:dyDescent="0.25">
      <c r="A815" s="27"/>
      <c r="B815" s="64"/>
    </row>
    <row r="816" spans="1:2" x14ac:dyDescent="0.25">
      <c r="A816" s="27"/>
      <c r="B816" s="64"/>
    </row>
    <row r="817" spans="1:2" x14ac:dyDescent="0.25">
      <c r="A817" s="27"/>
      <c r="B817" s="64"/>
    </row>
    <row r="818" spans="1:2" x14ac:dyDescent="0.25">
      <c r="A818" s="27"/>
      <c r="B818" s="64"/>
    </row>
    <row r="819" spans="1:2" x14ac:dyDescent="0.25">
      <c r="A819" s="27"/>
      <c r="B819" s="64"/>
    </row>
    <row r="820" spans="1:2" x14ac:dyDescent="0.25">
      <c r="A820" s="27"/>
      <c r="B820" s="64"/>
    </row>
    <row r="821" spans="1:2" x14ac:dyDescent="0.25">
      <c r="A821" s="27"/>
      <c r="B821" s="64"/>
    </row>
    <row r="822" spans="1:2" x14ac:dyDescent="0.25">
      <c r="A822" s="27"/>
      <c r="B822" s="64"/>
    </row>
    <row r="823" spans="1:2" x14ac:dyDescent="0.25">
      <c r="A823" s="27"/>
      <c r="B823" s="64"/>
    </row>
    <row r="824" spans="1:2" x14ac:dyDescent="0.25">
      <c r="A824" s="27"/>
      <c r="B824" s="64"/>
    </row>
    <row r="825" spans="1:2" x14ac:dyDescent="0.25">
      <c r="A825" s="27"/>
      <c r="B825" s="64"/>
    </row>
    <row r="826" spans="1:2" x14ac:dyDescent="0.25">
      <c r="A826" s="27"/>
      <c r="B826" s="64"/>
    </row>
    <row r="827" spans="1:2" x14ac:dyDescent="0.25">
      <c r="A827" s="27"/>
      <c r="B827" s="64"/>
    </row>
    <row r="828" spans="1:2" x14ac:dyDescent="0.25">
      <c r="A828" s="27"/>
      <c r="B828" s="64"/>
    </row>
    <row r="829" spans="1:2" x14ac:dyDescent="0.25">
      <c r="A829" s="27"/>
      <c r="B829" s="64"/>
    </row>
    <row r="830" spans="1:2" x14ac:dyDescent="0.25">
      <c r="A830" s="27"/>
      <c r="B830" s="64"/>
    </row>
    <row r="831" spans="1:2" x14ac:dyDescent="0.25">
      <c r="A831" s="27"/>
      <c r="B831" s="64"/>
    </row>
    <row r="832" spans="1:2" x14ac:dyDescent="0.25">
      <c r="A832" s="27"/>
      <c r="B832" s="64"/>
    </row>
    <row r="833" spans="1:2" x14ac:dyDescent="0.25">
      <c r="A833" s="27"/>
      <c r="B833" s="64"/>
    </row>
    <row r="834" spans="1:2" x14ac:dyDescent="0.25">
      <c r="A834" s="27"/>
      <c r="B834" s="64"/>
    </row>
    <row r="835" spans="1:2" x14ac:dyDescent="0.25">
      <c r="A835" s="27"/>
      <c r="B835" s="64"/>
    </row>
    <row r="836" spans="1:2" x14ac:dyDescent="0.25">
      <c r="A836" s="27"/>
      <c r="B836" s="64"/>
    </row>
    <row r="837" spans="1:2" x14ac:dyDescent="0.25">
      <c r="A837" s="27"/>
      <c r="B837" s="64"/>
    </row>
    <row r="838" spans="1:2" x14ac:dyDescent="0.25">
      <c r="A838" s="27"/>
      <c r="B838" s="64"/>
    </row>
    <row r="839" spans="1:2" x14ac:dyDescent="0.25">
      <c r="A839" s="27"/>
      <c r="B839" s="64"/>
    </row>
    <row r="840" spans="1:2" x14ac:dyDescent="0.25">
      <c r="A840" s="27"/>
      <c r="B840" s="64"/>
    </row>
    <row r="841" spans="1:2" x14ac:dyDescent="0.25">
      <c r="A841" s="27"/>
      <c r="B841" s="64"/>
    </row>
    <row r="842" spans="1:2" x14ac:dyDescent="0.25">
      <c r="A842" s="27"/>
      <c r="B842" s="64"/>
    </row>
    <row r="843" spans="1:2" x14ac:dyDescent="0.25">
      <c r="A843" s="27"/>
      <c r="B843" s="64"/>
    </row>
    <row r="844" spans="1:2" x14ac:dyDescent="0.25">
      <c r="A844" s="27"/>
      <c r="B844" s="64"/>
    </row>
    <row r="845" spans="1:2" x14ac:dyDescent="0.25">
      <c r="A845" s="27"/>
      <c r="B845" s="64"/>
    </row>
    <row r="846" spans="1:2" x14ac:dyDescent="0.25">
      <c r="A846" s="27"/>
      <c r="B846" s="64"/>
    </row>
    <row r="847" spans="1:2" x14ac:dyDescent="0.25">
      <c r="A847" s="27"/>
      <c r="B847" s="64"/>
    </row>
    <row r="848" spans="1:2" x14ac:dyDescent="0.25">
      <c r="A848" s="27"/>
      <c r="B848" s="64"/>
    </row>
    <row r="849" spans="1:2" x14ac:dyDescent="0.25">
      <c r="A849" s="27"/>
      <c r="B849" s="64"/>
    </row>
    <row r="850" spans="1:2" x14ac:dyDescent="0.25">
      <c r="A850" s="27"/>
      <c r="B850" s="64"/>
    </row>
    <row r="851" spans="1:2" x14ac:dyDescent="0.25">
      <c r="A851" s="27"/>
      <c r="B851" s="64"/>
    </row>
    <row r="852" spans="1:2" x14ac:dyDescent="0.25">
      <c r="A852" s="27"/>
      <c r="B852" s="64"/>
    </row>
    <row r="853" spans="1:2" x14ac:dyDescent="0.25">
      <c r="A853" s="27"/>
      <c r="B853" s="64"/>
    </row>
    <row r="854" spans="1:2" x14ac:dyDescent="0.25">
      <c r="A854" s="27"/>
      <c r="B854" s="64"/>
    </row>
    <row r="855" spans="1:2" x14ac:dyDescent="0.25">
      <c r="A855" s="27"/>
      <c r="B855" s="64"/>
    </row>
    <row r="856" spans="1:2" x14ac:dyDescent="0.25">
      <c r="A856" s="27"/>
      <c r="B856" s="64"/>
    </row>
    <row r="857" spans="1:2" x14ac:dyDescent="0.25">
      <c r="A857" s="27"/>
      <c r="B857" s="64"/>
    </row>
    <row r="858" spans="1:2" x14ac:dyDescent="0.25">
      <c r="A858" s="27"/>
      <c r="B858" s="64"/>
    </row>
    <row r="859" spans="1:2" x14ac:dyDescent="0.25">
      <c r="A859" s="27"/>
      <c r="B859" s="64"/>
    </row>
    <row r="860" spans="1:2" x14ac:dyDescent="0.25">
      <c r="A860" s="27"/>
      <c r="B860" s="64"/>
    </row>
    <row r="861" spans="1:2" x14ac:dyDescent="0.25">
      <c r="A861" s="27"/>
      <c r="B861" s="64"/>
    </row>
    <row r="862" spans="1:2" x14ac:dyDescent="0.25">
      <c r="A862" s="27"/>
      <c r="B862" s="64"/>
    </row>
    <row r="863" spans="1:2" x14ac:dyDescent="0.25">
      <c r="A863" s="27"/>
      <c r="B863" s="64"/>
    </row>
    <row r="864" spans="1:2" x14ac:dyDescent="0.25">
      <c r="A864" s="27"/>
      <c r="B864" s="64"/>
    </row>
    <row r="865" spans="1:2" x14ac:dyDescent="0.25">
      <c r="A865" s="27"/>
      <c r="B865" s="64"/>
    </row>
    <row r="866" spans="1:2" x14ac:dyDescent="0.25">
      <c r="A866" s="27"/>
      <c r="B866" s="64"/>
    </row>
    <row r="867" spans="1:2" x14ac:dyDescent="0.25">
      <c r="A867" s="27"/>
      <c r="B867" s="64"/>
    </row>
    <row r="868" spans="1:2" x14ac:dyDescent="0.25">
      <c r="A868" s="27"/>
      <c r="B868" s="64"/>
    </row>
    <row r="869" spans="1:2" x14ac:dyDescent="0.25">
      <c r="A869" s="27"/>
      <c r="B869" s="64"/>
    </row>
    <row r="870" spans="1:2" x14ac:dyDescent="0.25">
      <c r="A870" s="27"/>
      <c r="B870" s="64"/>
    </row>
    <row r="871" spans="1:2" x14ac:dyDescent="0.25">
      <c r="A871" s="27"/>
      <c r="B871" s="64"/>
    </row>
    <row r="872" spans="1:2" x14ac:dyDescent="0.25">
      <c r="A872" s="27"/>
      <c r="B872" s="64"/>
    </row>
    <row r="873" spans="1:2" x14ac:dyDescent="0.25">
      <c r="A873" s="27"/>
      <c r="B873" s="64"/>
    </row>
    <row r="874" spans="1:2" x14ac:dyDescent="0.25">
      <c r="A874" s="27"/>
      <c r="B874" s="64"/>
    </row>
    <row r="875" spans="1:2" x14ac:dyDescent="0.25">
      <c r="A875" s="27"/>
      <c r="B875" s="64"/>
    </row>
    <row r="876" spans="1:2" x14ac:dyDescent="0.25">
      <c r="A876" s="27"/>
      <c r="B876" s="64"/>
    </row>
    <row r="877" spans="1:2" x14ac:dyDescent="0.25">
      <c r="A877" s="27"/>
      <c r="B877" s="64"/>
    </row>
    <row r="878" spans="1:2" x14ac:dyDescent="0.25">
      <c r="A878" s="27"/>
      <c r="B878" s="64"/>
    </row>
    <row r="879" spans="1:2" x14ac:dyDescent="0.25">
      <c r="A879" s="27"/>
      <c r="B879" s="64"/>
    </row>
    <row r="880" spans="1:2" x14ac:dyDescent="0.25">
      <c r="A880" s="27"/>
      <c r="B880" s="64"/>
    </row>
    <row r="881" spans="1:2" x14ac:dyDescent="0.25">
      <c r="A881" s="27"/>
      <c r="B881" s="64"/>
    </row>
    <row r="882" spans="1:2" x14ac:dyDescent="0.25">
      <c r="A882" s="27"/>
      <c r="B882" s="64"/>
    </row>
    <row r="883" spans="1:2" x14ac:dyDescent="0.25">
      <c r="A883" s="27"/>
      <c r="B883" s="64"/>
    </row>
    <row r="884" spans="1:2" x14ac:dyDescent="0.25">
      <c r="A884" s="27"/>
      <c r="B884" s="64"/>
    </row>
    <row r="885" spans="1:2" x14ac:dyDescent="0.25">
      <c r="A885" s="27"/>
      <c r="B885" s="64"/>
    </row>
    <row r="886" spans="1:2" x14ac:dyDescent="0.25">
      <c r="A886" s="27"/>
      <c r="B886" s="64"/>
    </row>
    <row r="887" spans="1:2" x14ac:dyDescent="0.25">
      <c r="A887" s="27"/>
      <c r="B887" s="64"/>
    </row>
    <row r="888" spans="1:2" x14ac:dyDescent="0.25">
      <c r="A888" s="27"/>
      <c r="B888" s="64"/>
    </row>
    <row r="889" spans="1:2" x14ac:dyDescent="0.25">
      <c r="A889" s="27"/>
      <c r="B889" s="64"/>
    </row>
    <row r="890" spans="1:2" x14ac:dyDescent="0.25">
      <c r="A890" s="27"/>
      <c r="B890" s="64"/>
    </row>
    <row r="891" spans="1:2" x14ac:dyDescent="0.25">
      <c r="A891" s="27"/>
      <c r="B891" s="64"/>
    </row>
    <row r="892" spans="1:2" x14ac:dyDescent="0.25">
      <c r="A892" s="27"/>
      <c r="B892" s="64"/>
    </row>
    <row r="893" spans="1:2" x14ac:dyDescent="0.25">
      <c r="A893" s="27"/>
      <c r="B893" s="64"/>
    </row>
    <row r="894" spans="1:2" x14ac:dyDescent="0.25">
      <c r="A894" s="27"/>
      <c r="B894" s="64"/>
    </row>
    <row r="895" spans="1:2" x14ac:dyDescent="0.25">
      <c r="A895" s="27"/>
      <c r="B895" s="64"/>
    </row>
    <row r="896" spans="1:2" x14ac:dyDescent="0.25">
      <c r="A896" s="27"/>
      <c r="B896" s="64"/>
    </row>
    <row r="897" spans="1:2" x14ac:dyDescent="0.25">
      <c r="A897" s="27"/>
      <c r="B897" s="64"/>
    </row>
    <row r="898" spans="1:2" x14ac:dyDescent="0.25">
      <c r="A898" s="27"/>
      <c r="B898" s="64"/>
    </row>
    <row r="899" spans="1:2" x14ac:dyDescent="0.25">
      <c r="A899" s="27"/>
      <c r="B899" s="64"/>
    </row>
    <row r="900" spans="1:2" x14ac:dyDescent="0.25">
      <c r="A900" s="27"/>
      <c r="B900" s="64"/>
    </row>
    <row r="901" spans="1:2" x14ac:dyDescent="0.25">
      <c r="A901" s="27"/>
      <c r="B901" s="64"/>
    </row>
    <row r="902" spans="1:2" x14ac:dyDescent="0.25">
      <c r="A902" s="27"/>
      <c r="B902" s="64"/>
    </row>
    <row r="903" spans="1:2" x14ac:dyDescent="0.25">
      <c r="A903" s="27"/>
      <c r="B903" s="64"/>
    </row>
    <row r="904" spans="1:2" x14ac:dyDescent="0.25">
      <c r="A904" s="27"/>
      <c r="B904" s="64"/>
    </row>
    <row r="905" spans="1:2" x14ac:dyDescent="0.25">
      <c r="A905" s="27"/>
      <c r="B905" s="64"/>
    </row>
    <row r="906" spans="1:2" x14ac:dyDescent="0.25">
      <c r="A906" s="27"/>
      <c r="B906" s="64"/>
    </row>
    <row r="907" spans="1:2" x14ac:dyDescent="0.25">
      <c r="A907" s="27"/>
      <c r="B907" s="64"/>
    </row>
    <row r="908" spans="1:2" x14ac:dyDescent="0.25">
      <c r="A908" s="27"/>
      <c r="B908" s="64"/>
    </row>
    <row r="909" spans="1:2" x14ac:dyDescent="0.25">
      <c r="A909" s="27"/>
      <c r="B909" s="64"/>
    </row>
    <row r="910" spans="1:2" x14ac:dyDescent="0.25">
      <c r="A910" s="27"/>
      <c r="B910" s="64"/>
    </row>
    <row r="911" spans="1:2" x14ac:dyDescent="0.25">
      <c r="A911" s="27"/>
      <c r="B911" s="64"/>
    </row>
    <row r="912" spans="1:2" x14ac:dyDescent="0.25">
      <c r="A912" s="27"/>
      <c r="B912" s="64"/>
    </row>
    <row r="913" spans="1:2" x14ac:dyDescent="0.25">
      <c r="A913" s="27"/>
      <c r="B913" s="64"/>
    </row>
    <row r="914" spans="1:2" x14ac:dyDescent="0.25">
      <c r="A914" s="27"/>
      <c r="B914" s="64"/>
    </row>
    <row r="915" spans="1:2" x14ac:dyDescent="0.25">
      <c r="A915" s="27"/>
      <c r="B915" s="64"/>
    </row>
    <row r="916" spans="1:2" x14ac:dyDescent="0.25">
      <c r="A916" s="27"/>
      <c r="B916" s="64"/>
    </row>
    <row r="917" spans="1:2" x14ac:dyDescent="0.25">
      <c r="A917" s="27"/>
      <c r="B917" s="64"/>
    </row>
    <row r="918" spans="1:2" x14ac:dyDescent="0.25">
      <c r="A918" s="27"/>
      <c r="B918" s="64"/>
    </row>
    <row r="919" spans="1:2" x14ac:dyDescent="0.25">
      <c r="A919" s="27"/>
      <c r="B919" s="64"/>
    </row>
    <row r="920" spans="1:2" x14ac:dyDescent="0.25">
      <c r="A920" s="27"/>
      <c r="B920" s="64"/>
    </row>
    <row r="921" spans="1:2" x14ac:dyDescent="0.25">
      <c r="A921" s="27"/>
      <c r="B921" s="64"/>
    </row>
    <row r="922" spans="1:2" x14ac:dyDescent="0.25">
      <c r="A922" s="27"/>
      <c r="B922" s="64"/>
    </row>
    <row r="923" spans="1:2" x14ac:dyDescent="0.25">
      <c r="A923" s="27"/>
      <c r="B923" s="64"/>
    </row>
    <row r="924" spans="1:2" x14ac:dyDescent="0.25">
      <c r="A924" s="27"/>
      <c r="B924" s="64"/>
    </row>
    <row r="925" spans="1:2" x14ac:dyDescent="0.25">
      <c r="A925" s="27"/>
      <c r="B925" s="64"/>
    </row>
    <row r="926" spans="1:2" x14ac:dyDescent="0.25">
      <c r="A926" s="27"/>
      <c r="B926" s="64"/>
    </row>
    <row r="927" spans="1:2" x14ac:dyDescent="0.25">
      <c r="A927" s="27"/>
      <c r="B927" s="64"/>
    </row>
    <row r="928" spans="1:2" x14ac:dyDescent="0.25">
      <c r="A928" s="27"/>
      <c r="B928" s="64"/>
    </row>
    <row r="929" spans="1:2" x14ac:dyDescent="0.25">
      <c r="A929" s="27"/>
      <c r="B929" s="64"/>
    </row>
    <row r="930" spans="1:2" x14ac:dyDescent="0.25">
      <c r="A930" s="27"/>
      <c r="B930" s="64"/>
    </row>
    <row r="931" spans="1:2" x14ac:dyDescent="0.25">
      <c r="A931" s="27"/>
      <c r="B931" s="64"/>
    </row>
    <row r="932" spans="1:2" x14ac:dyDescent="0.25">
      <c r="A932" s="27"/>
      <c r="B932" s="64"/>
    </row>
    <row r="933" spans="1:2" x14ac:dyDescent="0.25">
      <c r="A933" s="27"/>
      <c r="B933" s="64"/>
    </row>
    <row r="934" spans="1:2" x14ac:dyDescent="0.25">
      <c r="A934" s="27"/>
      <c r="B934" s="64"/>
    </row>
    <row r="935" spans="1:2" x14ac:dyDescent="0.25">
      <c r="A935" s="27"/>
      <c r="B935" s="64"/>
    </row>
    <row r="936" spans="1:2" x14ac:dyDescent="0.25">
      <c r="A936" s="27"/>
      <c r="B936" s="64"/>
    </row>
    <row r="937" spans="1:2" x14ac:dyDescent="0.25">
      <c r="A937" s="27"/>
      <c r="B937" s="64"/>
    </row>
    <row r="938" spans="1:2" x14ac:dyDescent="0.25">
      <c r="A938" s="27"/>
      <c r="B938" s="64"/>
    </row>
    <row r="939" spans="1:2" x14ac:dyDescent="0.25">
      <c r="A939" s="27"/>
      <c r="B939" s="64"/>
    </row>
    <row r="940" spans="1:2" x14ac:dyDescent="0.25">
      <c r="A940" s="27"/>
      <c r="B940" s="64"/>
    </row>
    <row r="941" spans="1:2" x14ac:dyDescent="0.25">
      <c r="A941" s="27"/>
      <c r="B941" s="64"/>
    </row>
    <row r="942" spans="1:2" x14ac:dyDescent="0.25">
      <c r="A942" s="27"/>
      <c r="B942" s="64"/>
    </row>
    <row r="943" spans="1:2" x14ac:dyDescent="0.25">
      <c r="A943" s="27"/>
      <c r="B943" s="64"/>
    </row>
    <row r="944" spans="1:2" x14ac:dyDescent="0.25">
      <c r="A944" s="27"/>
      <c r="B944" s="64"/>
    </row>
    <row r="945" spans="1:2" x14ac:dyDescent="0.25">
      <c r="A945" s="27"/>
      <c r="B945" s="64"/>
    </row>
    <row r="946" spans="1:2" x14ac:dyDescent="0.25">
      <c r="A946" s="27"/>
      <c r="B946" s="64"/>
    </row>
    <row r="947" spans="1:2" x14ac:dyDescent="0.25">
      <c r="A947" s="27"/>
      <c r="B947" s="64"/>
    </row>
    <row r="948" spans="1:2" x14ac:dyDescent="0.25">
      <c r="A948" s="27"/>
      <c r="B948" s="64"/>
    </row>
    <row r="949" spans="1:2" x14ac:dyDescent="0.25">
      <c r="A949" s="27"/>
      <c r="B949" s="64"/>
    </row>
    <row r="950" spans="1:2" x14ac:dyDescent="0.25">
      <c r="A950" s="27"/>
      <c r="B950" s="64"/>
    </row>
    <row r="951" spans="1:2" x14ac:dyDescent="0.25">
      <c r="A951" s="27"/>
      <c r="B951" s="64"/>
    </row>
    <row r="952" spans="1:2" x14ac:dyDescent="0.25">
      <c r="A952" s="27"/>
      <c r="B952" s="64"/>
    </row>
    <row r="953" spans="1:2" x14ac:dyDescent="0.25">
      <c r="A953" s="27"/>
      <c r="B953" s="64"/>
    </row>
    <row r="954" spans="1:2" x14ac:dyDescent="0.25">
      <c r="A954" s="27"/>
      <c r="B954" s="64"/>
    </row>
    <row r="955" spans="1:2" x14ac:dyDescent="0.25">
      <c r="A955" s="27"/>
      <c r="B955" s="64"/>
    </row>
    <row r="956" spans="1:2" x14ac:dyDescent="0.25">
      <c r="A956" s="27"/>
      <c r="B956" s="64"/>
    </row>
    <row r="957" spans="1:2" x14ac:dyDescent="0.25">
      <c r="A957" s="27"/>
      <c r="B957" s="64"/>
    </row>
    <row r="958" spans="1:2" x14ac:dyDescent="0.25">
      <c r="A958" s="27"/>
      <c r="B958" s="64"/>
    </row>
    <row r="959" spans="1:2" x14ac:dyDescent="0.25">
      <c r="A959" s="27"/>
      <c r="B959" s="64"/>
    </row>
    <row r="960" spans="1:2" x14ac:dyDescent="0.25">
      <c r="A960" s="27"/>
      <c r="B960" s="64"/>
    </row>
    <row r="961" spans="1:2" x14ac:dyDescent="0.25">
      <c r="A961" s="27"/>
      <c r="B961" s="64"/>
    </row>
    <row r="962" spans="1:2" x14ac:dyDescent="0.25">
      <c r="A962" s="27"/>
      <c r="B962" s="64"/>
    </row>
    <row r="963" spans="1:2" x14ac:dyDescent="0.25">
      <c r="A963" s="27"/>
      <c r="B963" s="64"/>
    </row>
    <row r="964" spans="1:2" x14ac:dyDescent="0.25">
      <c r="A964" s="27"/>
      <c r="B964" s="64"/>
    </row>
    <row r="965" spans="1:2" x14ac:dyDescent="0.25">
      <c r="A965" s="27"/>
      <c r="B965" s="64"/>
    </row>
    <row r="966" spans="1:2" x14ac:dyDescent="0.25">
      <c r="A966" s="27"/>
      <c r="B966" s="64"/>
    </row>
    <row r="967" spans="1:2" x14ac:dyDescent="0.25">
      <c r="A967" s="27"/>
      <c r="B967" s="64"/>
    </row>
    <row r="968" spans="1:2" x14ac:dyDescent="0.25">
      <c r="A968" s="27"/>
      <c r="B968" s="64"/>
    </row>
    <row r="969" spans="1:2" x14ac:dyDescent="0.25">
      <c r="A969" s="27"/>
      <c r="B969" s="64"/>
    </row>
    <row r="970" spans="1:2" x14ac:dyDescent="0.25">
      <c r="A970" s="27"/>
      <c r="B970" s="64"/>
    </row>
    <row r="971" spans="1:2" x14ac:dyDescent="0.25">
      <c r="A971" s="27"/>
      <c r="B971" s="64"/>
    </row>
    <row r="972" spans="1:2" x14ac:dyDescent="0.25">
      <c r="A972" s="27"/>
      <c r="B972" s="64"/>
    </row>
    <row r="973" spans="1:2" x14ac:dyDescent="0.25">
      <c r="A973" s="27"/>
      <c r="B973" s="64"/>
    </row>
    <row r="974" spans="1:2" x14ac:dyDescent="0.25">
      <c r="A974" s="27"/>
      <c r="B974" s="64"/>
    </row>
    <row r="975" spans="1:2" x14ac:dyDescent="0.25">
      <c r="A975" s="27"/>
      <c r="B975" s="64"/>
    </row>
    <row r="976" spans="1:2" x14ac:dyDescent="0.25">
      <c r="A976" s="27"/>
      <c r="B976" s="64"/>
    </row>
    <row r="977" spans="1:2" x14ac:dyDescent="0.25">
      <c r="A977" s="27"/>
      <c r="B977" s="64"/>
    </row>
    <row r="978" spans="1:2" x14ac:dyDescent="0.25">
      <c r="A978" s="27"/>
      <c r="B978" s="64"/>
    </row>
    <row r="979" spans="1:2" x14ac:dyDescent="0.25">
      <c r="A979" s="27"/>
      <c r="B979" s="64"/>
    </row>
    <row r="980" spans="1:2" x14ac:dyDescent="0.25">
      <c r="A980" s="27"/>
      <c r="B980" s="64"/>
    </row>
    <row r="981" spans="1:2" x14ac:dyDescent="0.25">
      <c r="A981" s="27"/>
      <c r="B981" s="64"/>
    </row>
    <row r="982" spans="1:2" x14ac:dyDescent="0.25">
      <c r="A982" s="27"/>
      <c r="B982" s="64"/>
    </row>
    <row r="983" spans="1:2" x14ac:dyDescent="0.25">
      <c r="A983" s="27"/>
      <c r="B983" s="64"/>
    </row>
    <row r="984" spans="1:2" x14ac:dyDescent="0.25">
      <c r="A984" s="27"/>
      <c r="B984" s="64"/>
    </row>
    <row r="985" spans="1:2" x14ac:dyDescent="0.25">
      <c r="A985" s="27"/>
      <c r="B985" s="64"/>
    </row>
    <row r="986" spans="1:2" x14ac:dyDescent="0.25">
      <c r="A986" s="27"/>
      <c r="B986" s="64"/>
    </row>
    <row r="987" spans="1:2" x14ac:dyDescent="0.25">
      <c r="A987" s="27"/>
      <c r="B987" s="64"/>
    </row>
    <row r="988" spans="1:2" x14ac:dyDescent="0.25">
      <c r="A988" s="27"/>
      <c r="B988" s="64"/>
    </row>
    <row r="989" spans="1:2" x14ac:dyDescent="0.25">
      <c r="A989" s="27"/>
      <c r="B989" s="64"/>
    </row>
    <row r="990" spans="1:2" x14ac:dyDescent="0.25">
      <c r="A990" s="27"/>
      <c r="B990" s="64"/>
    </row>
    <row r="991" spans="1:2" x14ac:dyDescent="0.25">
      <c r="A991" s="27"/>
      <c r="B991" s="64"/>
    </row>
    <row r="992" spans="1:2" x14ac:dyDescent="0.25">
      <c r="A992" s="27"/>
      <c r="B992" s="64"/>
    </row>
    <row r="993" spans="1:2" x14ac:dyDescent="0.25">
      <c r="A993" s="27"/>
      <c r="B993" s="64"/>
    </row>
    <row r="994" spans="1:2" x14ac:dyDescent="0.25">
      <c r="A994" s="27"/>
      <c r="B994" s="64"/>
    </row>
    <row r="995" spans="1:2" x14ac:dyDescent="0.25">
      <c r="A995" s="27"/>
      <c r="B995" s="64"/>
    </row>
    <row r="996" spans="1:2" x14ac:dyDescent="0.25">
      <c r="A996" s="27"/>
      <c r="B996" s="64"/>
    </row>
    <row r="997" spans="1:2" x14ac:dyDescent="0.25">
      <c r="A997" s="27"/>
      <c r="B997" s="64"/>
    </row>
    <row r="998" spans="1:2" x14ac:dyDescent="0.25">
      <c r="A998" s="27"/>
      <c r="B998" s="64"/>
    </row>
    <row r="999" spans="1:2" x14ac:dyDescent="0.25">
      <c r="A999" s="27"/>
      <c r="B999" s="64"/>
    </row>
    <row r="1000" spans="1:2" x14ac:dyDescent="0.25">
      <c r="A1000" s="27"/>
      <c r="B1000" s="64"/>
    </row>
    <row r="1001" spans="1:2" x14ac:dyDescent="0.25">
      <c r="A1001" s="27"/>
      <c r="B1001" s="64"/>
    </row>
    <row r="1002" spans="1:2" x14ac:dyDescent="0.25">
      <c r="A1002" s="27"/>
      <c r="B1002" s="64"/>
    </row>
    <row r="1003" spans="1:2" x14ac:dyDescent="0.25">
      <c r="A1003" s="27"/>
      <c r="B1003" s="64"/>
    </row>
    <row r="1004" spans="1:2" x14ac:dyDescent="0.25">
      <c r="A1004" s="27"/>
      <c r="B1004" s="64"/>
    </row>
    <row r="1005" spans="1:2" x14ac:dyDescent="0.25">
      <c r="A1005" s="27"/>
      <c r="B1005" s="64"/>
    </row>
    <row r="1006" spans="1:2" x14ac:dyDescent="0.25">
      <c r="A1006" s="27"/>
      <c r="B1006" s="64"/>
    </row>
    <row r="1007" spans="1:2" x14ac:dyDescent="0.25">
      <c r="A1007" s="27"/>
      <c r="B1007" s="64"/>
    </row>
    <row r="1008" spans="1:2" x14ac:dyDescent="0.25">
      <c r="A1008" s="27"/>
      <c r="B1008" s="64"/>
    </row>
    <row r="1009" spans="1:2" x14ac:dyDescent="0.25">
      <c r="A1009" s="27"/>
      <c r="B1009" s="64"/>
    </row>
    <row r="1010" spans="1:2" x14ac:dyDescent="0.25">
      <c r="A1010" s="27"/>
      <c r="B1010" s="64"/>
    </row>
    <row r="1011" spans="1:2" x14ac:dyDescent="0.25">
      <c r="A1011" s="27"/>
      <c r="B1011" s="64"/>
    </row>
    <row r="1012" spans="1:2" x14ac:dyDescent="0.25">
      <c r="A1012" s="27"/>
      <c r="B1012" s="64"/>
    </row>
    <row r="1013" spans="1:2" x14ac:dyDescent="0.25">
      <c r="A1013" s="27"/>
      <c r="B1013" s="64"/>
    </row>
    <row r="1014" spans="1:2" x14ac:dyDescent="0.25">
      <c r="A1014" s="27"/>
      <c r="B1014" s="64"/>
    </row>
    <row r="1015" spans="1:2" x14ac:dyDescent="0.25">
      <c r="A1015" s="27"/>
      <c r="B1015" s="64"/>
    </row>
    <row r="1016" spans="1:2" x14ac:dyDescent="0.25">
      <c r="A1016" s="27"/>
      <c r="B1016" s="64"/>
    </row>
    <row r="1017" spans="1:2" x14ac:dyDescent="0.25">
      <c r="A1017" s="27"/>
      <c r="B1017" s="64"/>
    </row>
    <row r="1018" spans="1:2" x14ac:dyDescent="0.25">
      <c r="A1018" s="27"/>
      <c r="B1018" s="64"/>
    </row>
    <row r="1019" spans="1:2" x14ac:dyDescent="0.25">
      <c r="A1019" s="27"/>
      <c r="B1019" s="64"/>
    </row>
    <row r="1020" spans="1:2" x14ac:dyDescent="0.25">
      <c r="A1020" s="27"/>
      <c r="B1020" s="64"/>
    </row>
    <row r="1021" spans="1:2" x14ac:dyDescent="0.25">
      <c r="A1021" s="27"/>
      <c r="B1021" s="64"/>
    </row>
    <row r="1022" spans="1:2" x14ac:dyDescent="0.25">
      <c r="A1022" s="27"/>
      <c r="B1022" s="64"/>
    </row>
    <row r="1023" spans="1:2" x14ac:dyDescent="0.25">
      <c r="A1023" s="27"/>
      <c r="B1023" s="64"/>
    </row>
    <row r="1024" spans="1:2" x14ac:dyDescent="0.25">
      <c r="A1024" s="27"/>
      <c r="B1024" s="64"/>
    </row>
    <row r="1025" spans="1:2" x14ac:dyDescent="0.25">
      <c r="A1025" s="27"/>
      <c r="B1025" s="64"/>
    </row>
    <row r="1026" spans="1:2" x14ac:dyDescent="0.25">
      <c r="A1026" s="27"/>
      <c r="B1026" s="64"/>
    </row>
    <row r="1027" spans="1:2" x14ac:dyDescent="0.25">
      <c r="A1027" s="27"/>
      <c r="B1027" s="64"/>
    </row>
    <row r="1028" spans="1:2" x14ac:dyDescent="0.25">
      <c r="A1028" s="27"/>
      <c r="B1028" s="64"/>
    </row>
    <row r="1029" spans="1:2" x14ac:dyDescent="0.25">
      <c r="A1029" s="27"/>
      <c r="B1029" s="64"/>
    </row>
    <row r="1030" spans="1:2" x14ac:dyDescent="0.25">
      <c r="A1030" s="27"/>
      <c r="B1030" s="64"/>
    </row>
    <row r="1031" spans="1:2" x14ac:dyDescent="0.25">
      <c r="A1031" s="27"/>
      <c r="B1031" s="64"/>
    </row>
    <row r="1032" spans="1:2" x14ac:dyDescent="0.25">
      <c r="A1032" s="27"/>
      <c r="B1032" s="64"/>
    </row>
    <row r="1033" spans="1:2" x14ac:dyDescent="0.25">
      <c r="A1033" s="27"/>
      <c r="B1033" s="64"/>
    </row>
    <row r="1034" spans="1:2" x14ac:dyDescent="0.25">
      <c r="A1034" s="27"/>
      <c r="B1034" s="64"/>
    </row>
    <row r="1035" spans="1:2" x14ac:dyDescent="0.25">
      <c r="A1035" s="27"/>
      <c r="B1035" s="64"/>
    </row>
    <row r="1036" spans="1:2" x14ac:dyDescent="0.25">
      <c r="A1036" s="27"/>
      <c r="B1036" s="64"/>
    </row>
    <row r="1037" spans="1:2" x14ac:dyDescent="0.25">
      <c r="A1037" s="27"/>
      <c r="B1037" s="64"/>
    </row>
    <row r="1038" spans="1:2" x14ac:dyDescent="0.25">
      <c r="A1038" s="27"/>
      <c r="B1038" s="64"/>
    </row>
    <row r="1039" spans="1:2" x14ac:dyDescent="0.25">
      <c r="A1039" s="27"/>
      <c r="B1039" s="64"/>
    </row>
    <row r="1040" spans="1:2" x14ac:dyDescent="0.25">
      <c r="A1040" s="27"/>
      <c r="B1040" s="64"/>
    </row>
    <row r="1041" spans="1:2" x14ac:dyDescent="0.25">
      <c r="A1041" s="27"/>
      <c r="B1041" s="64"/>
    </row>
    <row r="1042" spans="1:2" x14ac:dyDescent="0.25">
      <c r="A1042" s="27"/>
      <c r="B1042" s="64"/>
    </row>
    <row r="1043" spans="1:2" x14ac:dyDescent="0.25">
      <c r="A1043" s="27"/>
      <c r="B1043" s="64"/>
    </row>
    <row r="1044" spans="1:2" x14ac:dyDescent="0.25">
      <c r="A1044" s="27"/>
      <c r="B1044" s="64"/>
    </row>
    <row r="1045" spans="1:2" x14ac:dyDescent="0.25">
      <c r="A1045" s="27"/>
      <c r="B1045" s="64"/>
    </row>
    <row r="1046" spans="1:2" x14ac:dyDescent="0.25">
      <c r="A1046" s="27"/>
      <c r="B1046" s="64"/>
    </row>
    <row r="1047" spans="1:2" x14ac:dyDescent="0.25">
      <c r="A1047" s="27"/>
      <c r="B1047" s="64"/>
    </row>
    <row r="1048" spans="1:2" x14ac:dyDescent="0.25">
      <c r="A1048" s="27"/>
      <c r="B1048" s="64"/>
    </row>
    <row r="1049" spans="1:2" x14ac:dyDescent="0.25">
      <c r="A1049" s="27"/>
      <c r="B1049" s="64"/>
    </row>
    <row r="1050" spans="1:2" x14ac:dyDescent="0.25">
      <c r="A1050" s="27"/>
      <c r="B1050" s="64"/>
    </row>
    <row r="1051" spans="1:2" x14ac:dyDescent="0.25">
      <c r="A1051" s="27"/>
      <c r="B1051" s="64"/>
    </row>
    <row r="1052" spans="1:2" x14ac:dyDescent="0.25">
      <c r="A1052" s="27"/>
      <c r="B1052" s="64"/>
    </row>
    <row r="1053" spans="1:2" x14ac:dyDescent="0.25">
      <c r="A1053" s="27"/>
      <c r="B1053" s="64"/>
    </row>
    <row r="1054" spans="1:2" x14ac:dyDescent="0.25">
      <c r="A1054" s="27"/>
      <c r="B1054" s="64"/>
    </row>
    <row r="1055" spans="1:2" x14ac:dyDescent="0.25">
      <c r="A1055" s="27"/>
      <c r="B1055" s="64"/>
    </row>
    <row r="1056" spans="1:2" x14ac:dyDescent="0.25">
      <c r="A1056" s="27"/>
      <c r="B1056" s="64"/>
    </row>
    <row r="1057" spans="1:2" x14ac:dyDescent="0.25">
      <c r="A1057" s="27"/>
      <c r="B1057" s="64"/>
    </row>
    <row r="1058" spans="1:2" x14ac:dyDescent="0.25">
      <c r="A1058" s="27"/>
      <c r="B1058" s="64"/>
    </row>
    <row r="1059" spans="1:2" x14ac:dyDescent="0.25">
      <c r="A1059" s="27"/>
      <c r="B1059" s="64"/>
    </row>
    <row r="1060" spans="1:2" x14ac:dyDescent="0.25">
      <c r="A1060" s="27"/>
      <c r="B1060" s="64"/>
    </row>
    <row r="1061" spans="1:2" x14ac:dyDescent="0.25">
      <c r="A1061" s="27"/>
      <c r="B1061" s="64"/>
    </row>
    <row r="1062" spans="1:2" x14ac:dyDescent="0.25">
      <c r="A1062" s="27"/>
      <c r="B1062" s="64"/>
    </row>
    <row r="1063" spans="1:2" x14ac:dyDescent="0.25">
      <c r="A1063" s="27"/>
      <c r="B1063" s="64"/>
    </row>
    <row r="1064" spans="1:2" x14ac:dyDescent="0.25">
      <c r="A1064" s="27"/>
      <c r="B1064" s="64"/>
    </row>
    <row r="1065" spans="1:2" x14ac:dyDescent="0.25">
      <c r="A1065" s="27"/>
      <c r="B1065" s="64"/>
    </row>
    <row r="1066" spans="1:2" x14ac:dyDescent="0.25">
      <c r="A1066" s="27"/>
      <c r="B1066" s="64"/>
    </row>
    <row r="1067" spans="1:2" x14ac:dyDescent="0.25">
      <c r="A1067" s="27"/>
      <c r="B1067" s="64"/>
    </row>
    <row r="1068" spans="1:2" x14ac:dyDescent="0.25">
      <c r="A1068" s="27"/>
      <c r="B1068" s="64"/>
    </row>
    <row r="1069" spans="1:2" x14ac:dyDescent="0.25">
      <c r="A1069" s="27"/>
      <c r="B1069" s="64"/>
    </row>
    <row r="1070" spans="1:2" x14ac:dyDescent="0.25">
      <c r="A1070" s="27"/>
      <c r="B1070" s="64"/>
    </row>
    <row r="1071" spans="1:2" x14ac:dyDescent="0.25">
      <c r="A1071" s="27"/>
      <c r="B1071" s="64"/>
    </row>
    <row r="1072" spans="1:2" x14ac:dyDescent="0.25">
      <c r="A1072" s="27"/>
      <c r="B1072" s="64"/>
    </row>
    <row r="1073" spans="1:2" x14ac:dyDescent="0.25">
      <c r="A1073" s="27"/>
      <c r="B1073" s="64"/>
    </row>
    <row r="1074" spans="1:2" x14ac:dyDescent="0.25">
      <c r="A1074" s="27"/>
      <c r="B1074" s="64"/>
    </row>
    <row r="1075" spans="1:2" x14ac:dyDescent="0.25">
      <c r="A1075" s="27"/>
      <c r="B1075" s="64"/>
    </row>
    <row r="1076" spans="1:2" x14ac:dyDescent="0.25">
      <c r="A1076" s="27"/>
      <c r="B1076" s="64"/>
    </row>
    <row r="1077" spans="1:2" x14ac:dyDescent="0.25">
      <c r="A1077" s="27"/>
      <c r="B1077" s="64"/>
    </row>
    <row r="1078" spans="1:2" x14ac:dyDescent="0.25">
      <c r="A1078" s="27"/>
      <c r="B1078" s="64"/>
    </row>
    <row r="1079" spans="1:2" x14ac:dyDescent="0.25">
      <c r="A1079" s="27"/>
      <c r="B1079" s="64"/>
    </row>
    <row r="1080" spans="1:2" x14ac:dyDescent="0.25">
      <c r="A1080" s="27"/>
      <c r="B1080" s="64"/>
    </row>
    <row r="1081" spans="1:2" x14ac:dyDescent="0.25">
      <c r="A1081" s="27"/>
      <c r="B1081" s="64"/>
    </row>
    <row r="1082" spans="1:2" x14ac:dyDescent="0.25">
      <c r="A1082" s="27"/>
      <c r="B1082" s="64"/>
    </row>
    <row r="1083" spans="1:2" x14ac:dyDescent="0.25">
      <c r="A1083" s="27"/>
      <c r="B1083" s="64"/>
    </row>
    <row r="1084" spans="1:2" x14ac:dyDescent="0.25">
      <c r="A1084" s="27"/>
      <c r="B1084" s="64"/>
    </row>
    <row r="1085" spans="1:2" x14ac:dyDescent="0.25">
      <c r="A1085" s="27"/>
      <c r="B1085" s="64"/>
    </row>
    <row r="1086" spans="1:2" x14ac:dyDescent="0.25">
      <c r="A1086" s="27"/>
      <c r="B1086" s="64"/>
    </row>
    <row r="1087" spans="1:2" x14ac:dyDescent="0.25">
      <c r="A1087" s="27"/>
      <c r="B1087" s="64"/>
    </row>
    <row r="1088" spans="1:2" x14ac:dyDescent="0.25">
      <c r="A1088" s="27"/>
      <c r="B1088" s="64"/>
    </row>
    <row r="1089" spans="1:2" x14ac:dyDescent="0.25">
      <c r="A1089" s="27"/>
      <c r="B1089" s="64"/>
    </row>
    <row r="1090" spans="1:2" x14ac:dyDescent="0.25">
      <c r="A1090" s="27"/>
      <c r="B1090" s="64"/>
    </row>
    <row r="1091" spans="1:2" x14ac:dyDescent="0.25">
      <c r="A1091" s="27"/>
      <c r="B1091" s="64"/>
    </row>
    <row r="1092" spans="1:2" x14ac:dyDescent="0.25">
      <c r="A1092" s="27"/>
      <c r="B1092" s="64"/>
    </row>
    <row r="1093" spans="1:2" x14ac:dyDescent="0.25">
      <c r="A1093" s="27"/>
      <c r="B1093" s="64"/>
    </row>
    <row r="1094" spans="1:2" x14ac:dyDescent="0.25">
      <c r="A1094" s="27"/>
      <c r="B1094" s="64"/>
    </row>
    <row r="1095" spans="1:2" x14ac:dyDescent="0.25">
      <c r="A1095" s="27"/>
      <c r="B1095" s="64"/>
    </row>
    <row r="1096" spans="1:2" x14ac:dyDescent="0.25">
      <c r="A1096" s="27"/>
      <c r="B1096" s="64"/>
    </row>
    <row r="1097" spans="1:2" x14ac:dyDescent="0.25">
      <c r="A1097" s="27"/>
      <c r="B1097" s="64"/>
    </row>
    <row r="1098" spans="1:2" x14ac:dyDescent="0.25">
      <c r="A1098" s="27"/>
      <c r="B1098" s="64"/>
    </row>
    <row r="1099" spans="1:2" x14ac:dyDescent="0.25">
      <c r="A1099" s="27"/>
      <c r="B1099" s="64"/>
    </row>
    <row r="1100" spans="1:2" x14ac:dyDescent="0.25">
      <c r="A1100" s="27"/>
      <c r="B1100" s="64"/>
    </row>
    <row r="1101" spans="1:2" x14ac:dyDescent="0.25">
      <c r="A1101" s="27"/>
      <c r="B1101" s="64"/>
    </row>
    <row r="1102" spans="1:2" x14ac:dyDescent="0.25">
      <c r="A1102" s="27"/>
      <c r="B1102" s="64"/>
    </row>
    <row r="1103" spans="1:2" x14ac:dyDescent="0.25">
      <c r="A1103" s="27"/>
      <c r="B1103" s="64"/>
    </row>
    <row r="1104" spans="1:2" x14ac:dyDescent="0.25">
      <c r="A1104" s="27"/>
      <c r="B1104" s="64"/>
    </row>
    <row r="1105" spans="1:2" x14ac:dyDescent="0.25">
      <c r="A1105" s="27"/>
      <c r="B1105" s="64"/>
    </row>
    <row r="1106" spans="1:2" x14ac:dyDescent="0.25">
      <c r="A1106" s="27"/>
      <c r="B1106" s="64"/>
    </row>
    <row r="1107" spans="1:2" x14ac:dyDescent="0.25">
      <c r="A1107" s="27"/>
      <c r="B1107" s="64"/>
    </row>
    <row r="1108" spans="1:2" x14ac:dyDescent="0.25">
      <c r="A1108" s="27"/>
      <c r="B1108" s="64"/>
    </row>
    <row r="1109" spans="1:2" x14ac:dyDescent="0.25">
      <c r="A1109" s="27"/>
      <c r="B1109" s="64"/>
    </row>
    <row r="1110" spans="1:2" x14ac:dyDescent="0.25">
      <c r="A1110" s="27"/>
      <c r="B1110" s="64"/>
    </row>
    <row r="1111" spans="1:2" x14ac:dyDescent="0.25">
      <c r="A1111" s="27"/>
      <c r="B1111" s="64"/>
    </row>
    <row r="1112" spans="1:2" x14ac:dyDescent="0.25">
      <c r="A1112" s="27"/>
      <c r="B1112" s="64"/>
    </row>
    <row r="1113" spans="1:2" x14ac:dyDescent="0.25">
      <c r="A1113" s="27"/>
      <c r="B1113" s="64"/>
    </row>
    <row r="1114" spans="1:2" x14ac:dyDescent="0.25">
      <c r="A1114" s="27"/>
      <c r="B1114" s="64"/>
    </row>
    <row r="1115" spans="1:2" x14ac:dyDescent="0.25">
      <c r="A1115" s="27"/>
      <c r="B1115" s="64"/>
    </row>
    <row r="1116" spans="1:2" x14ac:dyDescent="0.25">
      <c r="A1116" s="27"/>
      <c r="B1116" s="64"/>
    </row>
    <row r="1117" spans="1:2" x14ac:dyDescent="0.25">
      <c r="A1117" s="27"/>
      <c r="B1117" s="64"/>
    </row>
    <row r="1118" spans="1:2" x14ac:dyDescent="0.25">
      <c r="A1118" s="27"/>
      <c r="B1118" s="64"/>
    </row>
    <row r="1119" spans="1:2" x14ac:dyDescent="0.25">
      <c r="A1119" s="27"/>
      <c r="B1119" s="64"/>
    </row>
    <row r="1120" spans="1:2" x14ac:dyDescent="0.25">
      <c r="A1120" s="27"/>
      <c r="B1120" s="64"/>
    </row>
    <row r="1121" spans="1:2" x14ac:dyDescent="0.25">
      <c r="A1121" s="27"/>
      <c r="B1121" s="64"/>
    </row>
    <row r="1122" spans="1:2" x14ac:dyDescent="0.25">
      <c r="A1122" s="27"/>
      <c r="B1122" s="64"/>
    </row>
    <row r="1123" spans="1:2" x14ac:dyDescent="0.25">
      <c r="A1123" s="27"/>
      <c r="B1123" s="64"/>
    </row>
    <row r="1124" spans="1:2" x14ac:dyDescent="0.25">
      <c r="A1124" s="27"/>
      <c r="B1124" s="64"/>
    </row>
    <row r="1125" spans="1:2" x14ac:dyDescent="0.25">
      <c r="A1125" s="27"/>
      <c r="B1125" s="64"/>
    </row>
    <row r="1126" spans="1:2" x14ac:dyDescent="0.25">
      <c r="A1126" s="27"/>
      <c r="B1126" s="64"/>
    </row>
    <row r="1127" spans="1:2" x14ac:dyDescent="0.25">
      <c r="A1127" s="27"/>
      <c r="B1127" s="64"/>
    </row>
    <row r="1128" spans="1:2" x14ac:dyDescent="0.25">
      <c r="A1128" s="27"/>
      <c r="B1128" s="64"/>
    </row>
    <row r="1129" spans="1:2" x14ac:dyDescent="0.25">
      <c r="A1129" s="27"/>
      <c r="B1129" s="64"/>
    </row>
    <row r="1130" spans="1:2" x14ac:dyDescent="0.25">
      <c r="A1130" s="27"/>
      <c r="B1130" s="64"/>
    </row>
    <row r="1131" spans="1:2" x14ac:dyDescent="0.25">
      <c r="A1131" s="27"/>
      <c r="B1131" s="64"/>
    </row>
    <row r="1132" spans="1:2" x14ac:dyDescent="0.25">
      <c r="A1132" s="27"/>
      <c r="B1132" s="64"/>
    </row>
    <row r="1133" spans="1:2" x14ac:dyDescent="0.25">
      <c r="A1133" s="27"/>
      <c r="B1133" s="64"/>
    </row>
    <row r="1134" spans="1:2" x14ac:dyDescent="0.25">
      <c r="A1134" s="27"/>
      <c r="B1134" s="64"/>
    </row>
    <row r="1135" spans="1:2" x14ac:dyDescent="0.25">
      <c r="A1135" s="27"/>
      <c r="B1135" s="64"/>
    </row>
    <row r="1136" spans="1:2" x14ac:dyDescent="0.25">
      <c r="A1136" s="27"/>
      <c r="B1136" s="64"/>
    </row>
    <row r="1137" spans="1:2" x14ac:dyDescent="0.25">
      <c r="A1137" s="27"/>
      <c r="B1137" s="64"/>
    </row>
    <row r="1138" spans="1:2" x14ac:dyDescent="0.25">
      <c r="A1138" s="27"/>
      <c r="B1138" s="64"/>
    </row>
    <row r="1139" spans="1:2" x14ac:dyDescent="0.25">
      <c r="A1139" s="27"/>
      <c r="B1139" s="64"/>
    </row>
    <row r="1140" spans="1:2" x14ac:dyDescent="0.25">
      <c r="A1140" s="27"/>
      <c r="B1140" s="64"/>
    </row>
    <row r="1141" spans="1:2" x14ac:dyDescent="0.25">
      <c r="A1141" s="27"/>
      <c r="B1141" s="64"/>
    </row>
    <row r="1142" spans="1:2" x14ac:dyDescent="0.25">
      <c r="A1142" s="27"/>
      <c r="B1142" s="64"/>
    </row>
    <row r="1143" spans="1:2" x14ac:dyDescent="0.25">
      <c r="A1143" s="27"/>
      <c r="B1143" s="64"/>
    </row>
    <row r="1144" spans="1:2" x14ac:dyDescent="0.25">
      <c r="A1144" s="27"/>
      <c r="B1144" s="64"/>
    </row>
    <row r="1145" spans="1:2" x14ac:dyDescent="0.25">
      <c r="A1145" s="27"/>
      <c r="B1145" s="64"/>
    </row>
    <row r="1146" spans="1:2" x14ac:dyDescent="0.25">
      <c r="A1146" s="27"/>
      <c r="B1146" s="64"/>
    </row>
    <row r="1147" spans="1:2" x14ac:dyDescent="0.25">
      <c r="A1147" s="27"/>
      <c r="B1147" s="64"/>
    </row>
    <row r="1148" spans="1:2" x14ac:dyDescent="0.25">
      <c r="A1148" s="27"/>
      <c r="B1148" s="64"/>
    </row>
    <row r="1149" spans="1:2" x14ac:dyDescent="0.25">
      <c r="A1149" s="27"/>
      <c r="B1149" s="64"/>
    </row>
    <row r="1150" spans="1:2" x14ac:dyDescent="0.25">
      <c r="A1150" s="27"/>
      <c r="B1150" s="64"/>
    </row>
    <row r="1151" spans="1:2" x14ac:dyDescent="0.25">
      <c r="A1151" s="27"/>
      <c r="B1151" s="64"/>
    </row>
    <row r="1152" spans="1:2"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9D949-B583-4F90-8A24-AD14BE936975}">
  <dimension ref="A1:C1383"/>
  <sheetViews>
    <sheetView zoomScale="70" zoomScaleNormal="70" workbookViewId="0">
      <selection activeCell="C3" sqref="C3"/>
    </sheetView>
  </sheetViews>
  <sheetFormatPr defaultRowHeight="15" x14ac:dyDescent="0.25"/>
  <cols>
    <col min="1" max="1" width="12" bestFit="1" customWidth="1"/>
    <col min="2" max="2" width="10" bestFit="1" customWidth="1"/>
    <col min="3" max="3" width="8.7109375" bestFit="1" customWidth="1"/>
  </cols>
  <sheetData>
    <row r="1" spans="1:3" x14ac:dyDescent="0.25">
      <c r="A1" t="s">
        <v>78</v>
      </c>
    </row>
    <row r="2" spans="1:3" x14ac:dyDescent="0.25">
      <c r="A2" t="s">
        <v>9</v>
      </c>
      <c r="B2" t="s">
        <v>79</v>
      </c>
      <c r="C2" t="s">
        <v>80</v>
      </c>
    </row>
    <row r="3" spans="1:3" x14ac:dyDescent="0.25">
      <c r="A3" s="27">
        <v>44881</v>
      </c>
      <c r="B3" s="64">
        <v>4.7222222222222221E-2</v>
      </c>
      <c r="C3">
        <v>49.981999999999999</v>
      </c>
    </row>
    <row r="4" spans="1:3" x14ac:dyDescent="0.25">
      <c r="A4" s="27">
        <v>44881</v>
      </c>
      <c r="B4" s="64">
        <v>4.7233796296296295E-2</v>
      </c>
      <c r="C4">
        <v>49.981999999999999</v>
      </c>
    </row>
    <row r="5" spans="1:3" x14ac:dyDescent="0.25">
      <c r="A5" s="27">
        <v>44881</v>
      </c>
      <c r="B5" s="64">
        <v>4.7245370370370375E-2</v>
      </c>
      <c r="C5">
        <v>49.981000000000002</v>
      </c>
    </row>
    <row r="6" spans="1:3" x14ac:dyDescent="0.25">
      <c r="A6" s="27">
        <v>44881</v>
      </c>
      <c r="B6" s="64">
        <v>4.7256944444444449E-2</v>
      </c>
      <c r="C6">
        <v>49.981000000000002</v>
      </c>
    </row>
    <row r="7" spans="1:3" x14ac:dyDescent="0.25">
      <c r="A7" s="27">
        <v>44881</v>
      </c>
      <c r="B7" s="64">
        <v>4.7268518518518515E-2</v>
      </c>
      <c r="C7">
        <v>49.981000000000002</v>
      </c>
    </row>
    <row r="8" spans="1:3" x14ac:dyDescent="0.25">
      <c r="A8" s="27">
        <v>44881</v>
      </c>
      <c r="B8" s="64">
        <v>4.7280092592592589E-2</v>
      </c>
      <c r="C8">
        <v>49.978000000000002</v>
      </c>
    </row>
    <row r="9" spans="1:3" x14ac:dyDescent="0.25">
      <c r="A9" s="27">
        <v>44881</v>
      </c>
      <c r="B9" s="64">
        <v>4.7291666666666669E-2</v>
      </c>
      <c r="C9">
        <v>49.976999999999997</v>
      </c>
    </row>
    <row r="10" spans="1:3" x14ac:dyDescent="0.25">
      <c r="A10" s="27">
        <v>44881</v>
      </c>
      <c r="B10" s="64">
        <v>4.7303240740740743E-2</v>
      </c>
      <c r="C10">
        <v>49.976999999999997</v>
      </c>
    </row>
    <row r="11" spans="1:3" x14ac:dyDescent="0.25">
      <c r="A11" s="27">
        <v>44881</v>
      </c>
      <c r="B11" s="64">
        <v>4.731481481481481E-2</v>
      </c>
      <c r="C11">
        <v>49.970999999999997</v>
      </c>
    </row>
    <row r="12" spans="1:3" x14ac:dyDescent="0.25">
      <c r="A12" s="27">
        <v>44881</v>
      </c>
      <c r="B12" s="64">
        <v>4.7326388888888883E-2</v>
      </c>
      <c r="C12">
        <v>49.96</v>
      </c>
    </row>
    <row r="13" spans="1:3" x14ac:dyDescent="0.25">
      <c r="A13" s="27">
        <v>44881</v>
      </c>
      <c r="B13" s="64">
        <v>4.7337962962962964E-2</v>
      </c>
      <c r="C13">
        <v>49.954999999999998</v>
      </c>
    </row>
    <row r="14" spans="1:3" x14ac:dyDescent="0.25">
      <c r="A14" s="27">
        <v>44881</v>
      </c>
      <c r="B14" s="64">
        <v>4.7349537037037037E-2</v>
      </c>
      <c r="C14">
        <v>49.951999999999998</v>
      </c>
    </row>
    <row r="15" spans="1:3" x14ac:dyDescent="0.25">
      <c r="A15" s="27">
        <v>44881</v>
      </c>
      <c r="B15" s="64">
        <v>4.7361111111111111E-2</v>
      </c>
      <c r="C15">
        <v>49.947000000000003</v>
      </c>
    </row>
    <row r="16" spans="1:3" x14ac:dyDescent="0.25">
      <c r="A16" s="27">
        <v>44881</v>
      </c>
      <c r="B16" s="64">
        <v>4.7372685185185191E-2</v>
      </c>
      <c r="C16">
        <v>49.945</v>
      </c>
    </row>
    <row r="17" spans="1:3" x14ac:dyDescent="0.25">
      <c r="A17" s="27">
        <v>44881</v>
      </c>
      <c r="B17" s="64">
        <v>4.7384259259259258E-2</v>
      </c>
      <c r="C17">
        <v>49.945999999999998</v>
      </c>
    </row>
    <row r="18" spans="1:3" x14ac:dyDescent="0.25">
      <c r="A18" s="27">
        <v>44881</v>
      </c>
      <c r="B18" s="64">
        <v>4.7395833333333331E-2</v>
      </c>
      <c r="C18">
        <v>49.945999999999998</v>
      </c>
    </row>
    <row r="19" spans="1:3" x14ac:dyDescent="0.25">
      <c r="A19" s="27">
        <v>44881</v>
      </c>
      <c r="B19" s="64">
        <v>4.7407407407407405E-2</v>
      </c>
      <c r="C19">
        <v>49.944000000000003</v>
      </c>
    </row>
    <row r="20" spans="1:3" x14ac:dyDescent="0.25">
      <c r="A20" s="27">
        <v>44881</v>
      </c>
      <c r="B20" s="64">
        <v>4.7418981481481486E-2</v>
      </c>
      <c r="C20">
        <v>49.942</v>
      </c>
    </row>
    <row r="21" spans="1:3" x14ac:dyDescent="0.25">
      <c r="A21" s="27">
        <v>44881</v>
      </c>
      <c r="B21" s="64">
        <v>4.7430555555555559E-2</v>
      </c>
      <c r="C21">
        <v>49.942</v>
      </c>
    </row>
    <row r="22" spans="1:3" x14ac:dyDescent="0.25">
      <c r="A22" s="27">
        <v>44881</v>
      </c>
      <c r="B22" s="64">
        <v>4.7442129629629626E-2</v>
      </c>
      <c r="C22">
        <v>49.941000000000003</v>
      </c>
    </row>
    <row r="23" spans="1:3" x14ac:dyDescent="0.25">
      <c r="A23" s="27">
        <v>44881</v>
      </c>
      <c r="B23" s="64">
        <v>4.7453703703703699E-2</v>
      </c>
      <c r="C23">
        <v>49.939</v>
      </c>
    </row>
    <row r="24" spans="1:3" x14ac:dyDescent="0.25">
      <c r="A24" s="27">
        <v>44881</v>
      </c>
      <c r="B24" s="64">
        <v>4.746527777777778E-2</v>
      </c>
      <c r="C24">
        <v>49.939</v>
      </c>
    </row>
    <row r="25" spans="1:3" x14ac:dyDescent="0.25">
      <c r="A25" s="27">
        <v>44881</v>
      </c>
      <c r="B25" s="64">
        <v>4.7476851851851853E-2</v>
      </c>
      <c r="C25">
        <v>49.942</v>
      </c>
    </row>
    <row r="26" spans="1:3" x14ac:dyDescent="0.25">
      <c r="A26" s="27">
        <v>44881</v>
      </c>
      <c r="B26" s="64">
        <v>4.7488425925925927E-2</v>
      </c>
      <c r="C26">
        <v>49.94</v>
      </c>
    </row>
    <row r="27" spans="1:3" x14ac:dyDescent="0.25">
      <c r="A27" s="27">
        <v>44881</v>
      </c>
      <c r="B27" s="64">
        <v>4.7500000000000007E-2</v>
      </c>
      <c r="C27">
        <v>49.94</v>
      </c>
    </row>
    <row r="28" spans="1:3" x14ac:dyDescent="0.25">
      <c r="A28" s="27">
        <v>44881</v>
      </c>
      <c r="B28" s="64">
        <v>4.7511574074074074E-2</v>
      </c>
      <c r="C28">
        <v>49.942</v>
      </c>
    </row>
    <row r="29" spans="1:3" x14ac:dyDescent="0.25">
      <c r="A29" s="27">
        <v>44881</v>
      </c>
      <c r="B29" s="64">
        <v>4.7523148148148148E-2</v>
      </c>
      <c r="C29">
        <v>49.945</v>
      </c>
    </row>
    <row r="30" spans="1:3" x14ac:dyDescent="0.25">
      <c r="A30" s="27">
        <v>44881</v>
      </c>
      <c r="B30" s="64">
        <v>4.7534722222222221E-2</v>
      </c>
      <c r="C30">
        <v>49.944000000000003</v>
      </c>
    </row>
    <row r="31" spans="1:3" x14ac:dyDescent="0.25">
      <c r="A31" s="27">
        <v>44881</v>
      </c>
      <c r="B31" s="64">
        <v>4.7546296296296302E-2</v>
      </c>
      <c r="C31">
        <v>49.942</v>
      </c>
    </row>
    <row r="32" spans="1:3" x14ac:dyDescent="0.25">
      <c r="A32" s="27">
        <v>44881</v>
      </c>
      <c r="B32" s="64">
        <v>4.7557870370370368E-2</v>
      </c>
      <c r="C32">
        <v>49.944000000000003</v>
      </c>
    </row>
    <row r="33" spans="1:3" x14ac:dyDescent="0.25">
      <c r="A33" s="27">
        <v>44881</v>
      </c>
      <c r="B33" s="64">
        <v>4.7569444444444442E-2</v>
      </c>
      <c r="C33">
        <v>49.945999999999998</v>
      </c>
    </row>
    <row r="34" spans="1:3" x14ac:dyDescent="0.25">
      <c r="A34" s="27">
        <v>44881</v>
      </c>
      <c r="B34" s="64">
        <v>4.7581018518518516E-2</v>
      </c>
      <c r="C34">
        <v>49.944000000000003</v>
      </c>
    </row>
    <row r="35" spans="1:3" x14ac:dyDescent="0.25">
      <c r="A35" s="27">
        <v>44881</v>
      </c>
      <c r="B35" s="64">
        <v>4.7592592592592596E-2</v>
      </c>
      <c r="C35">
        <v>49.944000000000003</v>
      </c>
    </row>
    <row r="36" spans="1:3" x14ac:dyDescent="0.25">
      <c r="A36" s="27">
        <v>44881</v>
      </c>
      <c r="B36" s="64">
        <v>4.760416666666667E-2</v>
      </c>
      <c r="C36">
        <v>49.945</v>
      </c>
    </row>
    <row r="37" spans="1:3" x14ac:dyDescent="0.25">
      <c r="A37" s="27">
        <v>44881</v>
      </c>
      <c r="B37" s="64">
        <v>4.7615740740740743E-2</v>
      </c>
      <c r="C37">
        <v>49.948</v>
      </c>
    </row>
    <row r="38" spans="1:3" x14ac:dyDescent="0.25">
      <c r="A38" s="27">
        <v>44881</v>
      </c>
      <c r="B38" s="64">
        <v>4.762731481481481E-2</v>
      </c>
      <c r="C38">
        <v>49.947000000000003</v>
      </c>
    </row>
    <row r="39" spans="1:3" x14ac:dyDescent="0.25">
      <c r="A39" s="27">
        <v>44881</v>
      </c>
      <c r="B39" s="64">
        <v>4.763888888888889E-2</v>
      </c>
      <c r="C39">
        <v>49.948999999999998</v>
      </c>
    </row>
    <row r="40" spans="1:3" x14ac:dyDescent="0.25">
      <c r="A40" s="27">
        <v>44881</v>
      </c>
      <c r="B40" s="64">
        <v>4.7650462962962964E-2</v>
      </c>
      <c r="C40">
        <v>49.951999999999998</v>
      </c>
    </row>
    <row r="41" spans="1:3" x14ac:dyDescent="0.25">
      <c r="A41" s="27">
        <v>44881</v>
      </c>
      <c r="B41" s="64">
        <v>4.7662037037037037E-2</v>
      </c>
      <c r="C41">
        <v>49.951999999999998</v>
      </c>
    </row>
    <row r="42" spans="1:3" x14ac:dyDescent="0.25">
      <c r="A42" s="27">
        <v>44881</v>
      </c>
      <c r="B42" s="64">
        <v>4.7673611111111104E-2</v>
      </c>
      <c r="C42">
        <v>49.95</v>
      </c>
    </row>
    <row r="43" spans="1:3" x14ac:dyDescent="0.25">
      <c r="A43" s="27">
        <v>44881</v>
      </c>
      <c r="B43" s="64">
        <v>4.7685185185185185E-2</v>
      </c>
      <c r="C43">
        <v>49.948</v>
      </c>
    </row>
    <row r="44" spans="1:3" x14ac:dyDescent="0.25">
      <c r="A44" s="27">
        <v>44881</v>
      </c>
      <c r="B44" s="64">
        <v>4.7696759259259258E-2</v>
      </c>
      <c r="C44">
        <v>49.947000000000003</v>
      </c>
    </row>
    <row r="45" spans="1:3" x14ac:dyDescent="0.25">
      <c r="A45" s="27">
        <v>44881</v>
      </c>
      <c r="B45" s="64">
        <v>4.7708333333333332E-2</v>
      </c>
      <c r="C45">
        <v>49.945999999999998</v>
      </c>
    </row>
    <row r="46" spans="1:3" x14ac:dyDescent="0.25">
      <c r="A46" s="27">
        <v>44881</v>
      </c>
      <c r="B46" s="64">
        <v>4.7719907407407412E-2</v>
      </c>
      <c r="C46">
        <v>49.941000000000003</v>
      </c>
    </row>
    <row r="47" spans="1:3" x14ac:dyDescent="0.25">
      <c r="A47" s="27">
        <v>44881</v>
      </c>
      <c r="B47" s="64">
        <v>4.7731481481481486E-2</v>
      </c>
      <c r="C47">
        <v>49.939</v>
      </c>
    </row>
    <row r="48" spans="1:3" x14ac:dyDescent="0.25">
      <c r="A48" s="27">
        <v>44881</v>
      </c>
      <c r="B48" s="64">
        <v>4.7743055555555552E-2</v>
      </c>
      <c r="C48">
        <v>49.94</v>
      </c>
    </row>
    <row r="49" spans="1:3" x14ac:dyDescent="0.25">
      <c r="A49" s="27">
        <v>44881</v>
      </c>
      <c r="B49" s="64">
        <v>4.7754629629629626E-2</v>
      </c>
      <c r="C49">
        <v>49.938000000000002</v>
      </c>
    </row>
    <row r="50" spans="1:3" x14ac:dyDescent="0.25">
      <c r="A50" s="27">
        <v>44881</v>
      </c>
      <c r="B50" s="64">
        <v>4.7766203703703707E-2</v>
      </c>
      <c r="C50">
        <v>49.935000000000002</v>
      </c>
    </row>
    <row r="51" spans="1:3" x14ac:dyDescent="0.25">
      <c r="A51" s="27">
        <v>44881</v>
      </c>
      <c r="B51" s="64">
        <v>4.777777777777778E-2</v>
      </c>
      <c r="C51">
        <v>49.932000000000002</v>
      </c>
    </row>
    <row r="52" spans="1:3" x14ac:dyDescent="0.25">
      <c r="A52" s="27">
        <v>44881</v>
      </c>
      <c r="B52" s="64">
        <v>4.7789351851851847E-2</v>
      </c>
      <c r="C52">
        <v>49.93</v>
      </c>
    </row>
    <row r="53" spans="1:3" x14ac:dyDescent="0.25">
      <c r="A53" s="27">
        <v>44881</v>
      </c>
      <c r="B53" s="64">
        <v>4.780092592592592E-2</v>
      </c>
      <c r="C53">
        <v>49.926000000000002</v>
      </c>
    </row>
    <row r="54" spans="1:3" x14ac:dyDescent="0.25">
      <c r="A54" s="27">
        <v>44881</v>
      </c>
      <c r="B54" s="64">
        <v>4.7812500000000001E-2</v>
      </c>
      <c r="C54">
        <v>49.920999999999999</v>
      </c>
    </row>
    <row r="55" spans="1:3" x14ac:dyDescent="0.25">
      <c r="A55" s="27">
        <v>44881</v>
      </c>
      <c r="B55" s="64">
        <v>4.7824074074074074E-2</v>
      </c>
      <c r="C55">
        <v>49.918999999999997</v>
      </c>
    </row>
    <row r="56" spans="1:3" x14ac:dyDescent="0.25">
      <c r="A56" s="27">
        <v>44881</v>
      </c>
      <c r="B56" s="64">
        <v>4.7835648148148148E-2</v>
      </c>
      <c r="C56">
        <v>49.917999999999999</v>
      </c>
    </row>
    <row r="57" spans="1:3" x14ac:dyDescent="0.25">
      <c r="A57" s="27">
        <v>44881</v>
      </c>
      <c r="B57" s="64">
        <v>4.7847222222222228E-2</v>
      </c>
      <c r="C57">
        <v>49.917999999999999</v>
      </c>
    </row>
    <row r="58" spans="1:3" x14ac:dyDescent="0.25">
      <c r="A58" s="27">
        <v>44881</v>
      </c>
      <c r="B58" s="64">
        <v>4.7858796296296295E-2</v>
      </c>
      <c r="C58">
        <v>49.917999999999999</v>
      </c>
    </row>
    <row r="59" spans="1:3" x14ac:dyDescent="0.25">
      <c r="A59" s="27">
        <v>44881</v>
      </c>
      <c r="B59" s="64">
        <v>4.7870370370370369E-2</v>
      </c>
      <c r="C59">
        <v>49.918999999999997</v>
      </c>
    </row>
    <row r="60" spans="1:3" x14ac:dyDescent="0.25">
      <c r="A60" s="27">
        <v>44881</v>
      </c>
      <c r="B60" s="64">
        <v>4.7881944444444442E-2</v>
      </c>
      <c r="C60">
        <v>49.924999999999997</v>
      </c>
    </row>
    <row r="61" spans="1:3" x14ac:dyDescent="0.25">
      <c r="A61" s="27">
        <v>44881</v>
      </c>
      <c r="B61" s="64">
        <v>4.7893518518518523E-2</v>
      </c>
      <c r="C61">
        <v>49.923000000000002</v>
      </c>
    </row>
    <row r="62" spans="1:3" x14ac:dyDescent="0.25">
      <c r="A62" s="27">
        <v>44881</v>
      </c>
      <c r="B62" s="64">
        <v>4.7905092592592589E-2</v>
      </c>
      <c r="C62">
        <v>49.921999999999997</v>
      </c>
    </row>
    <row r="63" spans="1:3" x14ac:dyDescent="0.25">
      <c r="A63" s="27">
        <v>44881</v>
      </c>
      <c r="B63" s="64">
        <v>4.7916666666666663E-2</v>
      </c>
      <c r="C63">
        <v>49.921999999999997</v>
      </c>
    </row>
    <row r="64" spans="1:3" x14ac:dyDescent="0.25">
      <c r="A64" s="27">
        <v>44881</v>
      </c>
      <c r="B64" s="64">
        <v>4.7928240740740737E-2</v>
      </c>
      <c r="C64">
        <v>49.92</v>
      </c>
    </row>
    <row r="65" spans="1:3" x14ac:dyDescent="0.25">
      <c r="A65" s="27">
        <v>44881</v>
      </c>
      <c r="B65" s="64">
        <v>4.7939814814814817E-2</v>
      </c>
      <c r="C65">
        <v>49.917000000000002</v>
      </c>
    </row>
    <row r="66" spans="1:3" x14ac:dyDescent="0.25">
      <c r="A66" s="27">
        <v>44881</v>
      </c>
      <c r="B66" s="64">
        <v>4.7951388888888891E-2</v>
      </c>
      <c r="C66">
        <v>49.914000000000001</v>
      </c>
    </row>
    <row r="67" spans="1:3" x14ac:dyDescent="0.25">
      <c r="A67" s="27">
        <v>44881</v>
      </c>
      <c r="B67" s="64">
        <v>4.7962962962962964E-2</v>
      </c>
      <c r="C67">
        <v>49.914999999999999</v>
      </c>
    </row>
    <row r="68" spans="1:3" x14ac:dyDescent="0.25">
      <c r="A68" s="27">
        <v>44881</v>
      </c>
      <c r="B68" s="64">
        <v>4.7974537037037045E-2</v>
      </c>
      <c r="C68">
        <v>49.915999999999997</v>
      </c>
    </row>
    <row r="69" spans="1:3" x14ac:dyDescent="0.25">
      <c r="A69" s="27">
        <v>44881</v>
      </c>
      <c r="B69" s="64">
        <v>4.7986111111111111E-2</v>
      </c>
      <c r="C69">
        <v>49.914000000000001</v>
      </c>
    </row>
    <row r="70" spans="1:3" x14ac:dyDescent="0.25">
      <c r="A70" s="27">
        <v>44881</v>
      </c>
      <c r="B70" s="64">
        <v>4.7997685185185185E-2</v>
      </c>
      <c r="C70">
        <v>49.914000000000001</v>
      </c>
    </row>
    <row r="71" spans="1:3" x14ac:dyDescent="0.25">
      <c r="A71" s="27">
        <v>44881</v>
      </c>
      <c r="B71" s="64">
        <v>4.8009259259259258E-2</v>
      </c>
      <c r="C71">
        <v>49.915999999999997</v>
      </c>
    </row>
    <row r="72" spans="1:3" x14ac:dyDescent="0.25">
      <c r="A72" s="27">
        <v>44881</v>
      </c>
      <c r="B72" s="64">
        <v>4.8020833333333339E-2</v>
      </c>
      <c r="C72">
        <v>49.917999999999999</v>
      </c>
    </row>
    <row r="73" spans="1:3" x14ac:dyDescent="0.25">
      <c r="A73" s="27">
        <v>44881</v>
      </c>
      <c r="B73" s="64">
        <v>4.8032407407407406E-2</v>
      </c>
      <c r="C73">
        <v>49.917999999999999</v>
      </c>
    </row>
    <row r="74" spans="1:3" x14ac:dyDescent="0.25">
      <c r="A74" s="27">
        <v>44881</v>
      </c>
      <c r="B74" s="64">
        <v>4.8043981481481479E-2</v>
      </c>
      <c r="C74">
        <v>49.917000000000002</v>
      </c>
    </row>
    <row r="75" spans="1:3" x14ac:dyDescent="0.25">
      <c r="A75" s="27">
        <v>44881</v>
      </c>
      <c r="B75" s="64">
        <v>4.8055555555555553E-2</v>
      </c>
      <c r="C75">
        <v>49.917999999999999</v>
      </c>
    </row>
    <row r="76" spans="1:3" x14ac:dyDescent="0.25">
      <c r="A76" s="27">
        <v>44881</v>
      </c>
      <c r="B76" s="64">
        <v>4.8067129629629633E-2</v>
      </c>
      <c r="C76">
        <v>49.917999999999999</v>
      </c>
    </row>
    <row r="77" spans="1:3" x14ac:dyDescent="0.25">
      <c r="A77" s="27">
        <v>44881</v>
      </c>
      <c r="B77" s="64">
        <v>4.8078703703703707E-2</v>
      </c>
      <c r="C77">
        <v>49.917999999999999</v>
      </c>
    </row>
    <row r="78" spans="1:3" x14ac:dyDescent="0.25">
      <c r="A78" s="27">
        <v>44881</v>
      </c>
      <c r="B78" s="64">
        <v>4.809027777777778E-2</v>
      </c>
      <c r="C78">
        <v>49.917000000000002</v>
      </c>
    </row>
    <row r="79" spans="1:3" x14ac:dyDescent="0.25">
      <c r="A79" s="27">
        <v>44881</v>
      </c>
      <c r="B79" s="64">
        <v>4.8101851851851847E-2</v>
      </c>
      <c r="C79">
        <v>49.92</v>
      </c>
    </row>
    <row r="80" spans="1:3" x14ac:dyDescent="0.25">
      <c r="A80" s="27">
        <v>44881</v>
      </c>
      <c r="B80" s="64">
        <v>4.8113425925925928E-2</v>
      </c>
      <c r="C80">
        <v>49.92</v>
      </c>
    </row>
    <row r="81" spans="1:3" x14ac:dyDescent="0.25">
      <c r="A81" s="27">
        <v>44881</v>
      </c>
      <c r="B81" s="64">
        <v>4.8125000000000001E-2</v>
      </c>
      <c r="C81">
        <v>49.918999999999997</v>
      </c>
    </row>
    <row r="82" spans="1:3" x14ac:dyDescent="0.25">
      <c r="A82" s="27">
        <v>44881</v>
      </c>
      <c r="B82" s="64">
        <v>4.8136574074074075E-2</v>
      </c>
      <c r="C82">
        <v>49.918999999999997</v>
      </c>
    </row>
    <row r="83" spans="1:3" x14ac:dyDescent="0.25">
      <c r="A83" s="27">
        <v>44881</v>
      </c>
      <c r="B83" s="64">
        <v>4.8148148148148141E-2</v>
      </c>
      <c r="C83">
        <v>49.92</v>
      </c>
    </row>
    <row r="84" spans="1:3" x14ac:dyDescent="0.25">
      <c r="A84" s="27">
        <v>44881</v>
      </c>
      <c r="B84" s="64">
        <v>4.8159722222222222E-2</v>
      </c>
      <c r="C84">
        <v>49.915999999999997</v>
      </c>
    </row>
    <row r="85" spans="1:3" x14ac:dyDescent="0.25">
      <c r="A85" s="27">
        <v>44881</v>
      </c>
      <c r="B85" s="64">
        <v>4.8171296296296295E-2</v>
      </c>
      <c r="C85">
        <v>49.914000000000001</v>
      </c>
    </row>
    <row r="86" spans="1:3" x14ac:dyDescent="0.25">
      <c r="A86" s="27">
        <v>44881</v>
      </c>
      <c r="B86" s="64">
        <v>4.8182870370370369E-2</v>
      </c>
      <c r="C86">
        <v>49.883000000000003</v>
      </c>
    </row>
    <row r="87" spans="1:3" x14ac:dyDescent="0.25">
      <c r="A87" s="27">
        <v>44881</v>
      </c>
      <c r="B87" s="64">
        <v>4.8194444444444449E-2</v>
      </c>
      <c r="C87">
        <v>49.847000000000001</v>
      </c>
    </row>
    <row r="88" spans="1:3" x14ac:dyDescent="0.25">
      <c r="A88" s="27">
        <v>44881</v>
      </c>
      <c r="B88" s="64">
        <v>4.8206018518518523E-2</v>
      </c>
      <c r="C88">
        <v>49.808999999999997</v>
      </c>
    </row>
    <row r="89" spans="1:3" x14ac:dyDescent="0.25">
      <c r="A89" s="27">
        <v>44881</v>
      </c>
      <c r="B89" s="64">
        <v>4.821759259259259E-2</v>
      </c>
      <c r="C89">
        <v>49.795000000000002</v>
      </c>
    </row>
    <row r="90" spans="1:3" x14ac:dyDescent="0.25">
      <c r="A90" s="27">
        <v>44881</v>
      </c>
      <c r="B90" s="64">
        <v>4.8229166666666663E-2</v>
      </c>
      <c r="C90">
        <v>49.792999999999999</v>
      </c>
    </row>
    <row r="91" spans="1:3" x14ac:dyDescent="0.25">
      <c r="A91" s="27">
        <v>44881</v>
      </c>
      <c r="B91" s="64">
        <v>4.8240740740740744E-2</v>
      </c>
      <c r="C91">
        <v>49.792999999999999</v>
      </c>
    </row>
    <row r="92" spans="1:3" x14ac:dyDescent="0.25">
      <c r="A92" s="27">
        <v>44881</v>
      </c>
      <c r="B92" s="64">
        <v>4.8252314814814817E-2</v>
      </c>
      <c r="C92">
        <v>49.795999999999999</v>
      </c>
    </row>
    <row r="93" spans="1:3" x14ac:dyDescent="0.25">
      <c r="A93" s="27">
        <v>44881</v>
      </c>
      <c r="B93" s="64">
        <v>4.8263888888888884E-2</v>
      </c>
      <c r="C93">
        <v>49.798000000000002</v>
      </c>
    </row>
    <row r="94" spans="1:3" x14ac:dyDescent="0.25">
      <c r="A94" s="27">
        <v>44881</v>
      </c>
      <c r="B94" s="64">
        <v>4.8275462962962958E-2</v>
      </c>
      <c r="C94">
        <v>49.802999999999997</v>
      </c>
    </row>
    <row r="95" spans="1:3" x14ac:dyDescent="0.25">
      <c r="A95" s="27">
        <v>44881</v>
      </c>
      <c r="B95" s="64">
        <v>4.8287037037037038E-2</v>
      </c>
      <c r="C95">
        <v>49.801000000000002</v>
      </c>
    </row>
    <row r="96" spans="1:3" x14ac:dyDescent="0.25">
      <c r="A96" s="27">
        <v>44881</v>
      </c>
      <c r="B96" s="64">
        <v>4.8298611111111112E-2</v>
      </c>
      <c r="C96">
        <v>49.796999999999997</v>
      </c>
    </row>
    <row r="97" spans="1:3" x14ac:dyDescent="0.25">
      <c r="A97" s="27">
        <v>44881</v>
      </c>
      <c r="B97" s="64">
        <v>4.8310185185185185E-2</v>
      </c>
      <c r="C97">
        <v>49.795000000000002</v>
      </c>
    </row>
    <row r="98" spans="1:3" x14ac:dyDescent="0.25">
      <c r="A98" s="27">
        <v>44881</v>
      </c>
      <c r="B98" s="64">
        <v>4.8321759259259266E-2</v>
      </c>
      <c r="C98">
        <v>49.795000000000002</v>
      </c>
    </row>
    <row r="99" spans="1:3" x14ac:dyDescent="0.25">
      <c r="A99" s="27">
        <v>44881</v>
      </c>
      <c r="B99" s="64">
        <v>4.8333333333333332E-2</v>
      </c>
      <c r="C99">
        <v>49.793999999999997</v>
      </c>
    </row>
    <row r="100" spans="1:3" x14ac:dyDescent="0.25">
      <c r="A100" s="27">
        <v>44881</v>
      </c>
      <c r="B100" s="64">
        <v>4.8344907407407406E-2</v>
      </c>
      <c r="C100">
        <v>49.792999999999999</v>
      </c>
    </row>
    <row r="101" spans="1:3" x14ac:dyDescent="0.25">
      <c r="A101" s="27">
        <v>44881</v>
      </c>
      <c r="B101" s="64">
        <v>4.8356481481481479E-2</v>
      </c>
      <c r="C101">
        <v>49.79</v>
      </c>
    </row>
    <row r="102" spans="1:3" x14ac:dyDescent="0.25">
      <c r="A102" s="27">
        <v>44881</v>
      </c>
      <c r="B102" s="64">
        <v>4.836805555555556E-2</v>
      </c>
      <c r="C102">
        <v>49.792000000000002</v>
      </c>
    </row>
    <row r="103" spans="1:3" x14ac:dyDescent="0.25">
      <c r="A103" s="27">
        <v>44881</v>
      </c>
      <c r="B103" s="64">
        <v>4.8379629629629627E-2</v>
      </c>
      <c r="C103">
        <v>49.790999999999997</v>
      </c>
    </row>
    <row r="104" spans="1:3" x14ac:dyDescent="0.25">
      <c r="A104" s="27">
        <v>44881</v>
      </c>
      <c r="B104" s="64">
        <v>4.83912037037037E-2</v>
      </c>
      <c r="C104">
        <v>49.790999999999997</v>
      </c>
    </row>
    <row r="105" spans="1:3" x14ac:dyDescent="0.25">
      <c r="A105" s="27">
        <v>44881</v>
      </c>
      <c r="B105" s="64">
        <v>4.8402777777777774E-2</v>
      </c>
      <c r="C105">
        <v>49.792000000000002</v>
      </c>
    </row>
    <row r="106" spans="1:3" x14ac:dyDescent="0.25">
      <c r="A106" s="27">
        <v>44881</v>
      </c>
      <c r="B106" s="64">
        <v>4.8414351851851854E-2</v>
      </c>
      <c r="C106">
        <v>49.795000000000002</v>
      </c>
    </row>
    <row r="107" spans="1:3" x14ac:dyDescent="0.25">
      <c r="A107" s="27">
        <v>44881</v>
      </c>
      <c r="B107" s="64">
        <v>4.8425925925925928E-2</v>
      </c>
      <c r="C107">
        <v>49.793999999999997</v>
      </c>
    </row>
    <row r="108" spans="1:3" x14ac:dyDescent="0.25">
      <c r="A108" s="27">
        <v>44881</v>
      </c>
      <c r="B108" s="64">
        <v>4.8437500000000001E-2</v>
      </c>
      <c r="C108">
        <v>49.790999999999997</v>
      </c>
    </row>
    <row r="109" spans="1:3" x14ac:dyDescent="0.25">
      <c r="A109" s="27">
        <v>44881</v>
      </c>
      <c r="B109" s="64">
        <v>4.8449074074074082E-2</v>
      </c>
      <c r="C109">
        <v>49.792000000000002</v>
      </c>
    </row>
    <row r="110" spans="1:3" x14ac:dyDescent="0.25">
      <c r="A110" s="27">
        <v>44881</v>
      </c>
      <c r="B110" s="64">
        <v>4.8460648148148149E-2</v>
      </c>
      <c r="C110">
        <v>49.795000000000002</v>
      </c>
    </row>
    <row r="111" spans="1:3" x14ac:dyDescent="0.25">
      <c r="A111" s="27">
        <v>44881</v>
      </c>
      <c r="B111" s="64">
        <v>4.8472222222222222E-2</v>
      </c>
      <c r="C111">
        <v>49.795000000000002</v>
      </c>
    </row>
    <row r="112" spans="1:3" x14ac:dyDescent="0.25">
      <c r="A112" s="27">
        <v>44881</v>
      </c>
      <c r="B112" s="64">
        <v>4.8483796296296296E-2</v>
      </c>
      <c r="C112">
        <v>49.792999999999999</v>
      </c>
    </row>
    <row r="113" spans="1:3" x14ac:dyDescent="0.25">
      <c r="A113" s="27">
        <v>44881</v>
      </c>
      <c r="B113" s="64">
        <v>4.8495370370370376E-2</v>
      </c>
      <c r="C113">
        <v>49.789000000000001</v>
      </c>
    </row>
    <row r="114" spans="1:3" x14ac:dyDescent="0.25">
      <c r="A114" s="27">
        <v>44881</v>
      </c>
      <c r="B114" s="64">
        <v>4.8506944444444443E-2</v>
      </c>
      <c r="C114">
        <v>49.787999999999997</v>
      </c>
    </row>
    <row r="115" spans="1:3" x14ac:dyDescent="0.25">
      <c r="A115" s="27">
        <v>44881</v>
      </c>
      <c r="B115" s="64">
        <v>4.8518518518518516E-2</v>
      </c>
      <c r="C115">
        <v>49.786999999999999</v>
      </c>
    </row>
    <row r="116" spans="1:3" x14ac:dyDescent="0.25">
      <c r="A116" s="27">
        <v>44881</v>
      </c>
      <c r="B116" s="64">
        <v>4.853009259259259E-2</v>
      </c>
      <c r="C116">
        <v>49.786999999999999</v>
      </c>
    </row>
    <row r="117" spans="1:3" x14ac:dyDescent="0.25">
      <c r="A117" s="27">
        <v>44881</v>
      </c>
      <c r="B117" s="64">
        <v>4.854166666666667E-2</v>
      </c>
      <c r="C117">
        <v>49.786999999999999</v>
      </c>
    </row>
    <row r="118" spans="1:3" x14ac:dyDescent="0.25">
      <c r="A118" s="27">
        <v>44881</v>
      </c>
      <c r="B118" s="64">
        <v>4.8553240740740744E-2</v>
      </c>
      <c r="C118">
        <v>49.787999999999997</v>
      </c>
    </row>
    <row r="119" spans="1:3" x14ac:dyDescent="0.25">
      <c r="A119" s="27">
        <v>44881</v>
      </c>
      <c r="B119" s="64">
        <v>4.8564814814814818E-2</v>
      </c>
      <c r="C119">
        <v>49.792000000000002</v>
      </c>
    </row>
    <row r="120" spans="1:3" x14ac:dyDescent="0.25">
      <c r="A120" s="27">
        <v>44881</v>
      </c>
      <c r="B120" s="64">
        <v>4.8576388888888884E-2</v>
      </c>
      <c r="C120">
        <v>49.790999999999997</v>
      </c>
    </row>
    <row r="121" spans="1:3" x14ac:dyDescent="0.25">
      <c r="A121" s="27">
        <v>44881</v>
      </c>
      <c r="B121" s="64">
        <v>4.8587962962962965E-2</v>
      </c>
      <c r="C121">
        <v>49.789000000000001</v>
      </c>
    </row>
    <row r="122" spans="1:3" x14ac:dyDescent="0.25">
      <c r="A122" s="27">
        <v>44881</v>
      </c>
      <c r="B122" s="64">
        <v>4.8599537037037038E-2</v>
      </c>
      <c r="C122">
        <v>49.789000000000001</v>
      </c>
    </row>
    <row r="123" spans="1:3" x14ac:dyDescent="0.25">
      <c r="A123" s="27">
        <v>44881</v>
      </c>
      <c r="B123" s="64">
        <v>4.8611111111111112E-2</v>
      </c>
      <c r="C123">
        <v>49.787999999999997</v>
      </c>
    </row>
    <row r="124" spans="1:3" x14ac:dyDescent="0.25">
      <c r="A124" s="27">
        <v>44881</v>
      </c>
      <c r="B124" s="64">
        <v>4.8622685185185179E-2</v>
      </c>
      <c r="C124">
        <v>49.786000000000001</v>
      </c>
    </row>
    <row r="125" spans="1:3" x14ac:dyDescent="0.25">
      <c r="A125" s="27">
        <v>44881</v>
      </c>
      <c r="B125" s="64">
        <v>4.8634259259259259E-2</v>
      </c>
      <c r="C125">
        <v>49.781999999999996</v>
      </c>
    </row>
    <row r="126" spans="1:3" x14ac:dyDescent="0.25">
      <c r="A126" s="27">
        <v>44881</v>
      </c>
      <c r="B126" s="64">
        <v>4.8645833333333333E-2</v>
      </c>
      <c r="C126">
        <v>49.781999999999996</v>
      </c>
    </row>
    <row r="127" spans="1:3" x14ac:dyDescent="0.25">
      <c r="A127" s="27">
        <v>44881</v>
      </c>
      <c r="B127" s="64">
        <v>4.8657407407407406E-2</v>
      </c>
      <c r="C127">
        <v>49.78</v>
      </c>
    </row>
    <row r="128" spans="1:3" x14ac:dyDescent="0.25">
      <c r="A128" s="27">
        <v>44881</v>
      </c>
      <c r="B128" s="64">
        <v>4.8668981481481487E-2</v>
      </c>
      <c r="C128">
        <v>49.780999999999999</v>
      </c>
    </row>
    <row r="129" spans="1:3" x14ac:dyDescent="0.25">
      <c r="A129" s="27">
        <v>44881</v>
      </c>
      <c r="B129" s="64">
        <v>4.868055555555556E-2</v>
      </c>
      <c r="C129">
        <v>49.783000000000001</v>
      </c>
    </row>
    <row r="130" spans="1:3" x14ac:dyDescent="0.25">
      <c r="A130" s="27">
        <v>44881</v>
      </c>
      <c r="B130" s="64">
        <v>4.8692129629629627E-2</v>
      </c>
      <c r="C130">
        <v>49.786999999999999</v>
      </c>
    </row>
    <row r="131" spans="1:3" x14ac:dyDescent="0.25">
      <c r="A131" s="27">
        <v>44881</v>
      </c>
      <c r="B131" s="64">
        <v>4.87037037037037E-2</v>
      </c>
      <c r="C131">
        <v>49.786999999999999</v>
      </c>
    </row>
    <row r="132" spans="1:3" x14ac:dyDescent="0.25">
      <c r="A132" s="27">
        <v>44881</v>
      </c>
      <c r="B132" s="64">
        <v>4.8715277777777781E-2</v>
      </c>
      <c r="C132">
        <v>49.786000000000001</v>
      </c>
    </row>
    <row r="133" spans="1:3" x14ac:dyDescent="0.25">
      <c r="A133" s="27">
        <v>44881</v>
      </c>
      <c r="B133" s="64">
        <v>4.8726851851851855E-2</v>
      </c>
      <c r="C133">
        <v>49.786000000000001</v>
      </c>
    </row>
    <row r="134" spans="1:3" x14ac:dyDescent="0.25">
      <c r="A134" s="27">
        <v>44881</v>
      </c>
      <c r="B134" s="64">
        <v>4.8738425925925921E-2</v>
      </c>
      <c r="C134">
        <v>49.787999999999997</v>
      </c>
    </row>
    <row r="135" spans="1:3" x14ac:dyDescent="0.25">
      <c r="A135" s="27">
        <v>44881</v>
      </c>
      <c r="B135" s="64">
        <v>4.8749999999999995E-2</v>
      </c>
      <c r="C135">
        <v>49.787999999999997</v>
      </c>
    </row>
    <row r="136" spans="1:3" x14ac:dyDescent="0.25">
      <c r="A136" s="27">
        <v>44881</v>
      </c>
      <c r="B136" s="64">
        <v>4.8761574074074075E-2</v>
      </c>
      <c r="C136">
        <v>49.786000000000001</v>
      </c>
    </row>
    <row r="137" spans="1:3" x14ac:dyDescent="0.25">
      <c r="A137" s="27">
        <v>44881</v>
      </c>
      <c r="B137" s="64">
        <v>4.8773148148148149E-2</v>
      </c>
      <c r="C137">
        <v>49.786000000000001</v>
      </c>
    </row>
    <row r="138" spans="1:3" x14ac:dyDescent="0.25">
      <c r="A138" s="27">
        <v>44881</v>
      </c>
      <c r="B138" s="64">
        <v>4.8784722222222222E-2</v>
      </c>
      <c r="C138">
        <v>49.786999999999999</v>
      </c>
    </row>
    <row r="139" spans="1:3" x14ac:dyDescent="0.25">
      <c r="A139" s="27">
        <v>44881</v>
      </c>
      <c r="B139" s="64">
        <v>4.8796296296296303E-2</v>
      </c>
      <c r="C139">
        <v>49.786000000000001</v>
      </c>
    </row>
    <row r="140" spans="1:3" x14ac:dyDescent="0.25">
      <c r="A140" s="27">
        <v>44881</v>
      </c>
      <c r="B140" s="64">
        <v>4.880787037037037E-2</v>
      </c>
      <c r="C140">
        <v>49.784999999999997</v>
      </c>
    </row>
    <row r="141" spans="1:3" x14ac:dyDescent="0.25">
      <c r="A141" s="27">
        <v>44881</v>
      </c>
      <c r="B141" s="64">
        <v>4.8819444444444443E-2</v>
      </c>
      <c r="C141">
        <v>49.786999999999999</v>
      </c>
    </row>
    <row r="142" spans="1:3" x14ac:dyDescent="0.25">
      <c r="A142" s="27">
        <v>44881</v>
      </c>
      <c r="B142" s="64">
        <v>4.8831018518518517E-2</v>
      </c>
      <c r="C142">
        <v>49.783999999999999</v>
      </c>
    </row>
    <row r="143" spans="1:3" x14ac:dyDescent="0.25">
      <c r="A143" s="27">
        <v>44881</v>
      </c>
      <c r="B143" s="64">
        <v>4.8842592592592597E-2</v>
      </c>
      <c r="C143">
        <v>49.786999999999999</v>
      </c>
    </row>
    <row r="144" spans="1:3" x14ac:dyDescent="0.25">
      <c r="A144" s="27">
        <v>44881</v>
      </c>
      <c r="B144" s="64">
        <v>4.8854166666666664E-2</v>
      </c>
      <c r="C144">
        <v>49.784999999999997</v>
      </c>
    </row>
    <row r="145" spans="1:3" x14ac:dyDescent="0.25">
      <c r="A145" s="27">
        <v>44881</v>
      </c>
      <c r="B145" s="64">
        <v>4.8865740740740737E-2</v>
      </c>
      <c r="C145">
        <v>49.786999999999999</v>
      </c>
    </row>
    <row r="146" spans="1:3" x14ac:dyDescent="0.25">
      <c r="A146" s="27">
        <v>44881</v>
      </c>
      <c r="B146" s="64">
        <v>4.8877314814814811E-2</v>
      </c>
      <c r="C146">
        <v>49.787999999999997</v>
      </c>
    </row>
    <row r="147" spans="1:3" x14ac:dyDescent="0.25">
      <c r="A147" s="27">
        <v>44881</v>
      </c>
      <c r="B147" s="64">
        <v>4.8888888888888891E-2</v>
      </c>
      <c r="C147">
        <v>49.79</v>
      </c>
    </row>
    <row r="148" spans="1:3" x14ac:dyDescent="0.25">
      <c r="A148" s="27">
        <v>44881</v>
      </c>
      <c r="B148" s="64">
        <v>4.8900462962962965E-2</v>
      </c>
      <c r="C148">
        <v>49.795000000000002</v>
      </c>
    </row>
    <row r="149" spans="1:3" x14ac:dyDescent="0.25">
      <c r="A149" s="27">
        <v>44881</v>
      </c>
      <c r="B149" s="64">
        <v>4.8912037037037039E-2</v>
      </c>
      <c r="C149">
        <v>49.796999999999997</v>
      </c>
    </row>
    <row r="150" spans="1:3" x14ac:dyDescent="0.25">
      <c r="A150" s="27">
        <v>44881</v>
      </c>
      <c r="B150" s="64">
        <v>4.8923611111111105E-2</v>
      </c>
      <c r="C150">
        <v>49.798000000000002</v>
      </c>
    </row>
    <row r="151" spans="1:3" x14ac:dyDescent="0.25">
      <c r="A151" s="27">
        <v>44881</v>
      </c>
      <c r="B151" s="64">
        <v>4.8935185185185186E-2</v>
      </c>
      <c r="C151">
        <v>49.801000000000002</v>
      </c>
    </row>
    <row r="152" spans="1:3" x14ac:dyDescent="0.25">
      <c r="A152" s="27">
        <v>44881</v>
      </c>
      <c r="B152" s="64">
        <v>4.8946759259259259E-2</v>
      </c>
      <c r="C152">
        <v>49.802</v>
      </c>
    </row>
    <row r="153" spans="1:3" x14ac:dyDescent="0.25">
      <c r="A153" s="27">
        <v>44881</v>
      </c>
      <c r="B153" s="64">
        <v>4.8958333333333333E-2</v>
      </c>
      <c r="C153">
        <v>49.805999999999997</v>
      </c>
    </row>
    <row r="154" spans="1:3" x14ac:dyDescent="0.25">
      <c r="A154" s="27">
        <v>44881</v>
      </c>
      <c r="B154" s="64">
        <v>4.8969907407407413E-2</v>
      </c>
      <c r="C154">
        <v>49.81</v>
      </c>
    </row>
    <row r="155" spans="1:3" x14ac:dyDescent="0.25">
      <c r="A155" s="27">
        <v>44881</v>
      </c>
      <c r="B155" s="64">
        <v>4.898148148148148E-2</v>
      </c>
      <c r="C155">
        <v>49.813000000000002</v>
      </c>
    </row>
    <row r="156" spans="1:3" x14ac:dyDescent="0.25">
      <c r="A156" s="27">
        <v>44881</v>
      </c>
      <c r="B156" s="64">
        <v>4.8993055555555554E-2</v>
      </c>
      <c r="C156">
        <v>49.819000000000003</v>
      </c>
    </row>
    <row r="157" spans="1:3" x14ac:dyDescent="0.25">
      <c r="A157" s="27">
        <v>44881</v>
      </c>
      <c r="B157" s="64">
        <v>4.9004629629629627E-2</v>
      </c>
      <c r="C157">
        <v>49.820999999999998</v>
      </c>
    </row>
    <row r="158" spans="1:3" x14ac:dyDescent="0.25">
      <c r="A158" s="27">
        <v>44881</v>
      </c>
      <c r="B158" s="64">
        <v>4.9016203703703708E-2</v>
      </c>
      <c r="C158">
        <v>49.825000000000003</v>
      </c>
    </row>
    <row r="159" spans="1:3" x14ac:dyDescent="0.25">
      <c r="A159" s="27">
        <v>44881</v>
      </c>
      <c r="B159" s="64">
        <v>4.9027777777777781E-2</v>
      </c>
      <c r="C159">
        <v>49.832000000000001</v>
      </c>
    </row>
    <row r="160" spans="1:3" x14ac:dyDescent="0.25">
      <c r="A160" s="27">
        <v>44881</v>
      </c>
      <c r="B160" s="64">
        <v>4.9039351851851855E-2</v>
      </c>
      <c r="C160">
        <v>49.835999999999999</v>
      </c>
    </row>
    <row r="161" spans="1:3" x14ac:dyDescent="0.25">
      <c r="A161" s="27">
        <v>44881</v>
      </c>
      <c r="B161" s="64">
        <v>4.9050925925925921E-2</v>
      </c>
      <c r="C161">
        <v>49.838999999999999</v>
      </c>
    </row>
    <row r="162" spans="1:3" x14ac:dyDescent="0.25">
      <c r="A162" s="27">
        <v>44881</v>
      </c>
      <c r="B162" s="64">
        <v>4.9062500000000002E-2</v>
      </c>
      <c r="C162">
        <v>49.838999999999999</v>
      </c>
    </row>
    <row r="163" spans="1:3" x14ac:dyDescent="0.25">
      <c r="A163" s="27">
        <v>44881</v>
      </c>
      <c r="B163" s="64">
        <v>4.9074074074074076E-2</v>
      </c>
      <c r="C163">
        <v>49.843000000000004</v>
      </c>
    </row>
    <row r="164" spans="1:3" x14ac:dyDescent="0.25">
      <c r="A164" s="27">
        <v>44881</v>
      </c>
      <c r="B164" s="64">
        <v>4.9085648148148149E-2</v>
      </c>
      <c r="C164">
        <v>49.845999999999997</v>
      </c>
    </row>
    <row r="165" spans="1:3" x14ac:dyDescent="0.25">
      <c r="A165" s="27">
        <v>44881</v>
      </c>
      <c r="B165" s="64">
        <v>4.9097222222222216E-2</v>
      </c>
      <c r="C165">
        <v>49.847999999999999</v>
      </c>
    </row>
    <row r="166" spans="1:3" x14ac:dyDescent="0.25">
      <c r="A166" s="27">
        <v>44881</v>
      </c>
      <c r="B166" s="64">
        <v>4.9108796296296296E-2</v>
      </c>
      <c r="C166">
        <v>49.847999999999999</v>
      </c>
    </row>
    <row r="167" spans="1:3" x14ac:dyDescent="0.25">
      <c r="A167" s="27">
        <v>44881</v>
      </c>
      <c r="B167" s="64">
        <v>4.912037037037037E-2</v>
      </c>
      <c r="C167">
        <v>49.847000000000001</v>
      </c>
    </row>
    <row r="168" spans="1:3" x14ac:dyDescent="0.25">
      <c r="A168" s="27">
        <v>44881</v>
      </c>
      <c r="B168" s="64">
        <v>4.9131944444444443E-2</v>
      </c>
      <c r="C168">
        <v>49.845999999999997</v>
      </c>
    </row>
    <row r="169" spans="1:3" x14ac:dyDescent="0.25">
      <c r="A169" s="27">
        <v>44881</v>
      </c>
      <c r="B169" s="64">
        <v>4.9143518518518524E-2</v>
      </c>
      <c r="C169">
        <v>49.847000000000001</v>
      </c>
    </row>
    <row r="170" spans="1:3" x14ac:dyDescent="0.25">
      <c r="A170" s="27">
        <v>44881</v>
      </c>
      <c r="B170" s="64">
        <v>4.9155092592592597E-2</v>
      </c>
      <c r="C170">
        <v>49.85</v>
      </c>
    </row>
    <row r="171" spans="1:3" x14ac:dyDescent="0.25">
      <c r="A171" s="27">
        <v>44881</v>
      </c>
      <c r="B171" s="64">
        <v>4.9166666666666664E-2</v>
      </c>
      <c r="C171">
        <v>49.850999999999999</v>
      </c>
    </row>
    <row r="172" spans="1:3" x14ac:dyDescent="0.25">
      <c r="A172" s="27">
        <v>44881</v>
      </c>
      <c r="B172" s="64">
        <v>4.9178240740740738E-2</v>
      </c>
      <c r="C172">
        <v>49.856999999999999</v>
      </c>
    </row>
    <row r="173" spans="1:3" x14ac:dyDescent="0.25">
      <c r="A173" s="27">
        <v>44881</v>
      </c>
      <c r="B173" s="64">
        <v>4.9189814814814818E-2</v>
      </c>
      <c r="C173">
        <v>49.856999999999999</v>
      </c>
    </row>
    <row r="174" spans="1:3" x14ac:dyDescent="0.25">
      <c r="A174" s="27">
        <v>44881</v>
      </c>
      <c r="B174" s="64">
        <v>4.9201388888888892E-2</v>
      </c>
      <c r="C174">
        <v>49.856000000000002</v>
      </c>
    </row>
    <row r="175" spans="1:3" x14ac:dyDescent="0.25">
      <c r="A175" s="27">
        <v>44881</v>
      </c>
      <c r="B175" s="64">
        <v>4.9212962962962958E-2</v>
      </c>
      <c r="C175">
        <v>49.856999999999999</v>
      </c>
    </row>
    <row r="176" spans="1:3" x14ac:dyDescent="0.25">
      <c r="A176" s="27">
        <v>44881</v>
      </c>
      <c r="B176" s="64">
        <v>4.9224537037037032E-2</v>
      </c>
      <c r="C176">
        <v>49.856000000000002</v>
      </c>
    </row>
    <row r="177" spans="1:3" x14ac:dyDescent="0.25">
      <c r="A177" s="27">
        <v>44881</v>
      </c>
      <c r="B177" s="64">
        <v>4.9236111111111112E-2</v>
      </c>
      <c r="C177">
        <v>49.856000000000002</v>
      </c>
    </row>
    <row r="178" spans="1:3" x14ac:dyDescent="0.25">
      <c r="A178" s="27">
        <v>44881</v>
      </c>
      <c r="B178" s="64">
        <v>4.9247685185185186E-2</v>
      </c>
      <c r="C178">
        <v>49.856999999999999</v>
      </c>
    </row>
    <row r="179" spans="1:3" x14ac:dyDescent="0.25">
      <c r="A179" s="27">
        <v>44881</v>
      </c>
      <c r="B179" s="64">
        <v>4.925925925925926E-2</v>
      </c>
      <c r="C179">
        <v>49.853999999999999</v>
      </c>
    </row>
    <row r="180" spans="1:3" x14ac:dyDescent="0.25">
      <c r="A180" s="27">
        <v>44881</v>
      </c>
      <c r="B180" s="64">
        <v>4.927083333333334E-2</v>
      </c>
      <c r="C180">
        <v>49.853000000000002</v>
      </c>
    </row>
    <row r="181" spans="1:3" x14ac:dyDescent="0.25">
      <c r="A181" s="27">
        <v>44881</v>
      </c>
      <c r="B181" s="64">
        <v>4.9282407407407407E-2</v>
      </c>
      <c r="C181">
        <v>49.850999999999999</v>
      </c>
    </row>
    <row r="182" spans="1:3" x14ac:dyDescent="0.25">
      <c r="A182" s="27">
        <v>44881</v>
      </c>
      <c r="B182" s="64">
        <v>4.929398148148148E-2</v>
      </c>
      <c r="C182">
        <v>49.847999999999999</v>
      </c>
    </row>
    <row r="183" spans="1:3" x14ac:dyDescent="0.25">
      <c r="A183" s="27">
        <v>44881</v>
      </c>
      <c r="B183" s="64">
        <v>4.9305555555555554E-2</v>
      </c>
      <c r="C183">
        <v>49.847999999999999</v>
      </c>
    </row>
    <row r="184" spans="1:3" x14ac:dyDescent="0.25">
      <c r="A184" s="27">
        <v>44881</v>
      </c>
      <c r="B184" s="64">
        <v>4.9317129629629634E-2</v>
      </c>
      <c r="C184">
        <v>49.847000000000001</v>
      </c>
    </row>
    <row r="185" spans="1:3" x14ac:dyDescent="0.25">
      <c r="A185" s="27">
        <v>44881</v>
      </c>
      <c r="B185" s="64">
        <v>4.9328703703703701E-2</v>
      </c>
      <c r="C185">
        <v>49.843000000000004</v>
      </c>
    </row>
    <row r="186" spans="1:3" x14ac:dyDescent="0.25">
      <c r="A186" s="27">
        <v>44881</v>
      </c>
      <c r="B186" s="64">
        <v>4.9340277777777775E-2</v>
      </c>
      <c r="C186">
        <v>49.841999999999999</v>
      </c>
    </row>
    <row r="187" spans="1:3" x14ac:dyDescent="0.25">
      <c r="A187" s="27">
        <v>44881</v>
      </c>
      <c r="B187" s="64">
        <v>4.9351851851851848E-2</v>
      </c>
      <c r="C187">
        <v>49.841000000000001</v>
      </c>
    </row>
    <row r="188" spans="1:3" x14ac:dyDescent="0.25">
      <c r="A188" s="27">
        <v>44881</v>
      </c>
      <c r="B188" s="64">
        <v>4.9363425925925929E-2</v>
      </c>
      <c r="C188">
        <v>49.844000000000001</v>
      </c>
    </row>
    <row r="189" spans="1:3" x14ac:dyDescent="0.25">
      <c r="A189" s="27">
        <v>44881</v>
      </c>
      <c r="B189" s="64">
        <v>4.9375000000000002E-2</v>
      </c>
      <c r="C189">
        <v>49.845999999999997</v>
      </c>
    </row>
    <row r="190" spans="1:3" x14ac:dyDescent="0.25">
      <c r="A190" s="27">
        <v>44881</v>
      </c>
      <c r="B190" s="64">
        <v>4.9386574074074076E-2</v>
      </c>
      <c r="C190">
        <v>49.845999999999997</v>
      </c>
    </row>
    <row r="191" spans="1:3" x14ac:dyDescent="0.25">
      <c r="A191" s="27">
        <v>44881</v>
      </c>
      <c r="B191" s="64">
        <v>4.9398148148148142E-2</v>
      </c>
      <c r="C191">
        <v>49.848999999999997</v>
      </c>
    </row>
    <row r="192" spans="1:3" x14ac:dyDescent="0.25">
      <c r="A192" s="27">
        <v>44881</v>
      </c>
      <c r="B192" s="64">
        <v>4.9409722222222223E-2</v>
      </c>
      <c r="C192">
        <v>49.850999999999999</v>
      </c>
    </row>
    <row r="193" spans="1:3" x14ac:dyDescent="0.25">
      <c r="A193" s="27">
        <v>44881</v>
      </c>
      <c r="B193" s="64">
        <v>4.9421296296296297E-2</v>
      </c>
      <c r="C193">
        <v>49.851999999999997</v>
      </c>
    </row>
    <row r="194" spans="1:3" x14ac:dyDescent="0.25">
      <c r="A194" s="27">
        <v>44881</v>
      </c>
      <c r="B194" s="64">
        <v>4.943287037037037E-2</v>
      </c>
      <c r="C194">
        <v>49.853999999999999</v>
      </c>
    </row>
    <row r="195" spans="1:3" x14ac:dyDescent="0.25">
      <c r="A195" s="27">
        <v>44881</v>
      </c>
      <c r="B195" s="64">
        <v>4.9444444444444437E-2</v>
      </c>
      <c r="C195">
        <v>49.856000000000002</v>
      </c>
    </row>
    <row r="196" spans="1:3" x14ac:dyDescent="0.25">
      <c r="A196" s="27">
        <v>44881</v>
      </c>
      <c r="B196" s="64">
        <v>4.9456018518518517E-2</v>
      </c>
      <c r="C196">
        <v>49.854999999999997</v>
      </c>
    </row>
    <row r="197" spans="1:3" x14ac:dyDescent="0.25">
      <c r="A197" s="27">
        <v>44881</v>
      </c>
      <c r="B197" s="64">
        <v>4.9467592592592591E-2</v>
      </c>
      <c r="C197">
        <v>49.856999999999999</v>
      </c>
    </row>
    <row r="198" spans="1:3" x14ac:dyDescent="0.25">
      <c r="A198" s="27">
        <v>44881</v>
      </c>
      <c r="B198" s="64">
        <v>4.9479166666666664E-2</v>
      </c>
      <c r="C198">
        <v>49.854999999999997</v>
      </c>
    </row>
    <row r="199" spans="1:3" x14ac:dyDescent="0.25">
      <c r="A199" s="27">
        <v>44881</v>
      </c>
      <c r="B199" s="64">
        <v>4.9490740740740745E-2</v>
      </c>
      <c r="C199">
        <v>49.856999999999999</v>
      </c>
    </row>
    <row r="200" spans="1:3" x14ac:dyDescent="0.25">
      <c r="A200" s="27">
        <v>44881</v>
      </c>
      <c r="B200" s="64">
        <v>4.9502314814814818E-2</v>
      </c>
      <c r="C200">
        <v>49.856999999999999</v>
      </c>
    </row>
    <row r="201" spans="1:3" x14ac:dyDescent="0.25">
      <c r="A201" s="27">
        <v>44881</v>
      </c>
      <c r="B201" s="64">
        <v>4.9513888888888892E-2</v>
      </c>
      <c r="C201">
        <v>49.856000000000002</v>
      </c>
    </row>
    <row r="202" spans="1:3" x14ac:dyDescent="0.25">
      <c r="A202" s="27">
        <v>44881</v>
      </c>
      <c r="B202" s="64">
        <v>4.9525462962962959E-2</v>
      </c>
      <c r="C202">
        <v>49.856000000000002</v>
      </c>
    </row>
    <row r="203" spans="1:3" x14ac:dyDescent="0.25">
      <c r="A203" s="27">
        <v>44881</v>
      </c>
      <c r="B203" s="64">
        <v>4.9537037037037039E-2</v>
      </c>
      <c r="C203">
        <v>49.856000000000002</v>
      </c>
    </row>
    <row r="204" spans="1:3" x14ac:dyDescent="0.25">
      <c r="A204" s="27">
        <v>44881</v>
      </c>
      <c r="B204" s="64">
        <v>4.9548611111111113E-2</v>
      </c>
      <c r="C204">
        <v>49.857999999999997</v>
      </c>
    </row>
    <row r="205" spans="1:3" x14ac:dyDescent="0.25">
      <c r="A205" s="27">
        <v>44881</v>
      </c>
      <c r="B205" s="64">
        <v>4.9560185185185186E-2</v>
      </c>
      <c r="C205">
        <v>49.859000000000002</v>
      </c>
    </row>
    <row r="206" spans="1:3" x14ac:dyDescent="0.25">
      <c r="A206" s="27">
        <v>44881</v>
      </c>
      <c r="B206" s="64">
        <v>4.9571759259259253E-2</v>
      </c>
      <c r="C206">
        <v>49.857999999999997</v>
      </c>
    </row>
    <row r="207" spans="1:3" x14ac:dyDescent="0.25">
      <c r="A207" s="27">
        <v>44881</v>
      </c>
      <c r="B207" s="64">
        <v>4.9583333333333333E-2</v>
      </c>
      <c r="C207">
        <v>49.860999999999997</v>
      </c>
    </row>
    <row r="208" spans="1:3" x14ac:dyDescent="0.25">
      <c r="A208" s="27">
        <v>44881</v>
      </c>
      <c r="B208" s="64">
        <v>4.9594907407407407E-2</v>
      </c>
      <c r="C208">
        <v>49.862000000000002</v>
      </c>
    </row>
    <row r="209" spans="1:3" x14ac:dyDescent="0.25">
      <c r="A209" s="27">
        <v>44881</v>
      </c>
      <c r="B209" s="64">
        <v>4.9606481481481481E-2</v>
      </c>
      <c r="C209">
        <v>49.862000000000002</v>
      </c>
    </row>
    <row r="210" spans="1:3" x14ac:dyDescent="0.25">
      <c r="A210" s="27">
        <v>44881</v>
      </c>
      <c r="B210" s="64">
        <v>4.9618055555555561E-2</v>
      </c>
      <c r="C210">
        <v>49.863</v>
      </c>
    </row>
    <row r="211" spans="1:3" x14ac:dyDescent="0.25">
      <c r="A211" s="27">
        <v>44881</v>
      </c>
      <c r="B211" s="64">
        <v>4.9629629629629635E-2</v>
      </c>
      <c r="C211">
        <v>49.863</v>
      </c>
    </row>
    <row r="212" spans="1:3" x14ac:dyDescent="0.25">
      <c r="A212" s="27">
        <v>44881</v>
      </c>
      <c r="B212" s="64">
        <v>4.9641203703703701E-2</v>
      </c>
      <c r="C212">
        <v>49.863</v>
      </c>
    </row>
    <row r="213" spans="1:3" x14ac:dyDescent="0.25">
      <c r="A213" s="27">
        <v>44881</v>
      </c>
      <c r="B213" s="64">
        <v>4.9652777777777775E-2</v>
      </c>
      <c r="C213">
        <v>49.863</v>
      </c>
    </row>
    <row r="214" spans="1:3" x14ac:dyDescent="0.25">
      <c r="A214" s="27">
        <v>44881</v>
      </c>
      <c r="B214" s="64">
        <v>4.9664351851851855E-2</v>
      </c>
      <c r="C214">
        <v>49.865000000000002</v>
      </c>
    </row>
    <row r="215" spans="1:3" x14ac:dyDescent="0.25">
      <c r="A215" s="27">
        <v>44881</v>
      </c>
      <c r="B215" s="64">
        <v>4.9675925925925929E-2</v>
      </c>
      <c r="C215">
        <v>49.869</v>
      </c>
    </row>
    <row r="216" spans="1:3" x14ac:dyDescent="0.25">
      <c r="A216" s="27">
        <v>44881</v>
      </c>
      <c r="B216" s="64">
        <v>4.9687499999999996E-2</v>
      </c>
      <c r="C216">
        <v>49.866999999999997</v>
      </c>
    </row>
    <row r="217" spans="1:3" x14ac:dyDescent="0.25">
      <c r="A217" s="27">
        <v>44881</v>
      </c>
      <c r="B217" s="64">
        <v>4.9699074074074069E-2</v>
      </c>
      <c r="C217">
        <v>49.868000000000002</v>
      </c>
    </row>
    <row r="218" spans="1:3" x14ac:dyDescent="0.25">
      <c r="A218" s="27">
        <v>44881</v>
      </c>
      <c r="B218" s="64">
        <v>4.971064814814815E-2</v>
      </c>
      <c r="C218">
        <v>49.869</v>
      </c>
    </row>
    <row r="219" spans="1:3" x14ac:dyDescent="0.25">
      <c r="A219" s="27">
        <v>44881</v>
      </c>
      <c r="B219" s="64">
        <v>4.9722222222222223E-2</v>
      </c>
      <c r="C219">
        <v>49.871000000000002</v>
      </c>
    </row>
    <row r="220" spans="1:3" x14ac:dyDescent="0.25">
      <c r="A220" s="27">
        <v>44881</v>
      </c>
      <c r="B220" s="64">
        <v>4.9733796296296297E-2</v>
      </c>
      <c r="C220">
        <v>49.872</v>
      </c>
    </row>
    <row r="221" spans="1:3" x14ac:dyDescent="0.25">
      <c r="A221" s="27">
        <v>44881</v>
      </c>
      <c r="B221" s="64">
        <v>4.9745370370370377E-2</v>
      </c>
      <c r="C221">
        <v>49.871000000000002</v>
      </c>
    </row>
    <row r="222" spans="1:3" x14ac:dyDescent="0.25">
      <c r="A222" s="27">
        <v>44881</v>
      </c>
      <c r="B222" s="64">
        <v>4.9756944444444444E-2</v>
      </c>
      <c r="C222">
        <v>49.872999999999998</v>
      </c>
    </row>
    <row r="223" spans="1:3" x14ac:dyDescent="0.25">
      <c r="A223" s="27">
        <v>44881</v>
      </c>
      <c r="B223" s="64">
        <v>4.9768518518518517E-2</v>
      </c>
      <c r="C223">
        <v>49.875</v>
      </c>
    </row>
    <row r="224" spans="1:3" x14ac:dyDescent="0.25">
      <c r="A224" s="27">
        <v>44881</v>
      </c>
      <c r="B224" s="64">
        <v>4.9780092592592591E-2</v>
      </c>
      <c r="C224">
        <v>49.872</v>
      </c>
    </row>
    <row r="225" spans="1:3" x14ac:dyDescent="0.25">
      <c r="A225" s="27">
        <v>44881</v>
      </c>
      <c r="B225" s="64">
        <v>4.9791666666666672E-2</v>
      </c>
      <c r="C225">
        <v>49.872999999999998</v>
      </c>
    </row>
    <row r="226" spans="1:3" x14ac:dyDescent="0.25">
      <c r="A226" s="27">
        <v>44881</v>
      </c>
      <c r="B226" s="64">
        <v>4.9803240740740738E-2</v>
      </c>
      <c r="C226">
        <v>49.872999999999998</v>
      </c>
    </row>
    <row r="227" spans="1:3" x14ac:dyDescent="0.25">
      <c r="A227" s="27">
        <v>44881</v>
      </c>
      <c r="B227" s="64">
        <v>4.9814814814814812E-2</v>
      </c>
      <c r="C227">
        <v>49.872999999999998</v>
      </c>
    </row>
    <row r="228" spans="1:3" x14ac:dyDescent="0.25">
      <c r="A228" s="27">
        <v>44881</v>
      </c>
      <c r="B228" s="64">
        <v>4.9826388888888885E-2</v>
      </c>
      <c r="C228">
        <v>49.874000000000002</v>
      </c>
    </row>
    <row r="229" spans="1:3" x14ac:dyDescent="0.25">
      <c r="A229" s="27">
        <v>44881</v>
      </c>
      <c r="B229" s="64">
        <v>4.9837962962962966E-2</v>
      </c>
      <c r="C229">
        <v>49.874000000000002</v>
      </c>
    </row>
    <row r="230" spans="1:3" x14ac:dyDescent="0.25">
      <c r="A230" s="27">
        <v>44881</v>
      </c>
      <c r="B230" s="64">
        <v>4.9849537037037039E-2</v>
      </c>
      <c r="C230">
        <v>49.874000000000002</v>
      </c>
    </row>
    <row r="231" spans="1:3" x14ac:dyDescent="0.25">
      <c r="A231" s="27">
        <v>44881</v>
      </c>
      <c r="B231" s="64">
        <v>4.9861111111111113E-2</v>
      </c>
      <c r="C231">
        <v>49.875999999999998</v>
      </c>
    </row>
    <row r="232" spans="1:3" x14ac:dyDescent="0.25">
      <c r="A232" s="27">
        <v>44881</v>
      </c>
      <c r="B232" s="64">
        <v>4.987268518518518E-2</v>
      </c>
      <c r="C232">
        <v>49.875</v>
      </c>
    </row>
    <row r="233" spans="1:3" x14ac:dyDescent="0.25">
      <c r="A233" s="27">
        <v>44881</v>
      </c>
      <c r="B233" s="64">
        <v>4.988425925925926E-2</v>
      </c>
      <c r="C233">
        <v>49.875</v>
      </c>
    </row>
    <row r="234" spans="1:3" x14ac:dyDescent="0.25">
      <c r="A234" s="27">
        <v>44881</v>
      </c>
      <c r="B234" s="64">
        <v>4.9895833333333334E-2</v>
      </c>
      <c r="C234">
        <v>49.875999999999998</v>
      </c>
    </row>
    <row r="235" spans="1:3" x14ac:dyDescent="0.25">
      <c r="A235" s="27">
        <v>44881</v>
      </c>
      <c r="B235" s="64">
        <v>4.9907407407407407E-2</v>
      </c>
      <c r="C235">
        <v>49.874000000000002</v>
      </c>
    </row>
    <row r="236" spans="1:3" x14ac:dyDescent="0.25">
      <c r="A236" s="27">
        <v>44881</v>
      </c>
      <c r="B236" s="64">
        <v>4.9918981481481474E-2</v>
      </c>
      <c r="C236">
        <v>49.874000000000002</v>
      </c>
    </row>
    <row r="237" spans="1:3" x14ac:dyDescent="0.25">
      <c r="A237" s="27">
        <v>44881</v>
      </c>
      <c r="B237" s="64">
        <v>4.9930555555555554E-2</v>
      </c>
      <c r="C237">
        <v>49.874000000000002</v>
      </c>
    </row>
    <row r="238" spans="1:3" x14ac:dyDescent="0.25">
      <c r="A238" s="27">
        <v>44881</v>
      </c>
      <c r="B238" s="64">
        <v>4.9942129629629628E-2</v>
      </c>
      <c r="C238">
        <v>49.872999999999998</v>
      </c>
    </row>
    <row r="239" spans="1:3" x14ac:dyDescent="0.25">
      <c r="A239" s="27">
        <v>44881</v>
      </c>
      <c r="B239" s="64">
        <v>4.9953703703703702E-2</v>
      </c>
      <c r="C239">
        <v>49.872999999999998</v>
      </c>
    </row>
    <row r="240" spans="1:3" x14ac:dyDescent="0.25">
      <c r="A240" s="27">
        <v>44881</v>
      </c>
      <c r="B240" s="64">
        <v>4.9965277777777782E-2</v>
      </c>
      <c r="C240">
        <v>49.872</v>
      </c>
    </row>
    <row r="241" spans="1:3" x14ac:dyDescent="0.25">
      <c r="A241" s="27">
        <v>44881</v>
      </c>
      <c r="B241" s="64">
        <v>4.9976851851851856E-2</v>
      </c>
      <c r="C241">
        <v>49.871000000000002</v>
      </c>
    </row>
    <row r="242" spans="1:3" x14ac:dyDescent="0.25">
      <c r="A242" s="27">
        <v>44881</v>
      </c>
      <c r="B242" s="64">
        <v>4.9988425925925922E-2</v>
      </c>
      <c r="C242">
        <v>49.872999999999998</v>
      </c>
    </row>
    <row r="243" spans="1:3" x14ac:dyDescent="0.25">
      <c r="A243" s="27">
        <v>44881</v>
      </c>
      <c r="B243" s="64">
        <v>4.9999999999999996E-2</v>
      </c>
      <c r="C243">
        <v>49.872999999999998</v>
      </c>
    </row>
    <row r="244" spans="1:3" x14ac:dyDescent="0.25">
      <c r="A244" s="27">
        <v>44881</v>
      </c>
      <c r="B244" s="64">
        <v>5.0011574074074076E-2</v>
      </c>
      <c r="C244">
        <v>49.871000000000002</v>
      </c>
    </row>
    <row r="245" spans="1:3" x14ac:dyDescent="0.25">
      <c r="A245" s="27">
        <v>44881</v>
      </c>
      <c r="B245" s="64">
        <v>5.002314814814815E-2</v>
      </c>
      <c r="C245">
        <v>49.872</v>
      </c>
    </row>
    <row r="246" spans="1:3" x14ac:dyDescent="0.25">
      <c r="A246" s="27">
        <v>44881</v>
      </c>
      <c r="B246" s="64">
        <v>5.0034722222222223E-2</v>
      </c>
      <c r="C246">
        <v>49.871000000000002</v>
      </c>
    </row>
    <row r="247" spans="1:3" x14ac:dyDescent="0.25">
      <c r="A247" s="27">
        <v>44881</v>
      </c>
      <c r="B247" s="64">
        <v>5.004629629629629E-2</v>
      </c>
      <c r="C247">
        <v>49.871000000000002</v>
      </c>
    </row>
    <row r="248" spans="1:3" x14ac:dyDescent="0.25">
      <c r="A248" s="27">
        <v>44881</v>
      </c>
      <c r="B248" s="64">
        <v>5.0057870370370371E-2</v>
      </c>
      <c r="C248">
        <v>49.869</v>
      </c>
    </row>
    <row r="249" spans="1:3" x14ac:dyDescent="0.25">
      <c r="A249" s="27">
        <v>44881</v>
      </c>
      <c r="B249" s="64">
        <v>5.0069444444444444E-2</v>
      </c>
      <c r="C249">
        <v>49.872999999999998</v>
      </c>
    </row>
    <row r="250" spans="1:3" x14ac:dyDescent="0.25">
      <c r="A250" s="27">
        <v>44881</v>
      </c>
      <c r="B250" s="64">
        <v>5.0081018518518518E-2</v>
      </c>
      <c r="C250">
        <v>49.872999999999998</v>
      </c>
    </row>
    <row r="251" spans="1:3" x14ac:dyDescent="0.25">
      <c r="A251" s="27">
        <v>44881</v>
      </c>
      <c r="B251" s="64">
        <v>5.0092592592592598E-2</v>
      </c>
      <c r="C251">
        <v>49.872999999999998</v>
      </c>
    </row>
    <row r="252" spans="1:3" x14ac:dyDescent="0.25">
      <c r="A252" s="27">
        <v>44881</v>
      </c>
      <c r="B252" s="64">
        <v>5.0104166666666672E-2</v>
      </c>
      <c r="C252">
        <v>49.872</v>
      </c>
    </row>
    <row r="253" spans="1:3" x14ac:dyDescent="0.25">
      <c r="A253" s="27">
        <v>44881</v>
      </c>
      <c r="B253" s="64">
        <v>5.0115740740740738E-2</v>
      </c>
      <c r="C253">
        <v>49.871000000000002</v>
      </c>
    </row>
    <row r="254" spans="1:3" x14ac:dyDescent="0.25">
      <c r="A254" s="27">
        <v>44881</v>
      </c>
      <c r="B254" s="64">
        <v>5.0127314814814812E-2</v>
      </c>
      <c r="C254">
        <v>49.87</v>
      </c>
    </row>
    <row r="255" spans="1:3" x14ac:dyDescent="0.25">
      <c r="A255" s="27">
        <v>44881</v>
      </c>
      <c r="B255" s="64">
        <v>5.0138888888888893E-2</v>
      </c>
      <c r="C255">
        <v>49.868000000000002</v>
      </c>
    </row>
    <row r="256" spans="1:3" x14ac:dyDescent="0.25">
      <c r="A256" s="27">
        <v>44881</v>
      </c>
      <c r="B256" s="64">
        <v>5.0150462962962966E-2</v>
      </c>
      <c r="C256">
        <v>49.866</v>
      </c>
    </row>
    <row r="257" spans="1:3" x14ac:dyDescent="0.25">
      <c r="A257" s="27">
        <v>44881</v>
      </c>
      <c r="B257" s="64">
        <v>5.0162037037037033E-2</v>
      </c>
      <c r="C257">
        <v>49.866</v>
      </c>
    </row>
    <row r="258" spans="1:3" x14ac:dyDescent="0.25">
      <c r="A258" s="27">
        <v>44881</v>
      </c>
      <c r="B258" s="64">
        <v>5.0173611111111106E-2</v>
      </c>
      <c r="C258">
        <v>49.869</v>
      </c>
    </row>
    <row r="259" spans="1:3" x14ac:dyDescent="0.25">
      <c r="A259" s="27">
        <v>44881</v>
      </c>
      <c r="B259" s="64">
        <v>5.0185185185185187E-2</v>
      </c>
      <c r="C259">
        <v>49.866999999999997</v>
      </c>
    </row>
    <row r="260" spans="1:3" x14ac:dyDescent="0.25">
      <c r="A260" s="27">
        <v>44881</v>
      </c>
      <c r="B260" s="64">
        <v>5.019675925925926E-2</v>
      </c>
      <c r="C260">
        <v>49.869</v>
      </c>
    </row>
    <row r="261" spans="1:3" x14ac:dyDescent="0.25">
      <c r="A261" s="27">
        <v>44881</v>
      </c>
      <c r="B261" s="64">
        <v>5.0208333333333334E-2</v>
      </c>
      <c r="C261">
        <v>49.869</v>
      </c>
    </row>
    <row r="262" spans="1:3" x14ac:dyDescent="0.25">
      <c r="A262" s="27">
        <v>44881</v>
      </c>
      <c r="B262" s="64">
        <v>5.0219907407407414E-2</v>
      </c>
      <c r="C262">
        <v>49.871000000000002</v>
      </c>
    </row>
    <row r="263" spans="1:3" x14ac:dyDescent="0.25">
      <c r="A263" s="27">
        <v>44881</v>
      </c>
      <c r="B263" s="64">
        <v>5.0231481481481481E-2</v>
      </c>
      <c r="C263">
        <v>49.871000000000002</v>
      </c>
    </row>
    <row r="264" spans="1:3" x14ac:dyDescent="0.25">
      <c r="A264" s="27">
        <v>44881</v>
      </c>
      <c r="B264" s="64">
        <v>5.0243055555555555E-2</v>
      </c>
      <c r="C264">
        <v>49.872</v>
      </c>
    </row>
    <row r="265" spans="1:3" x14ac:dyDescent="0.25">
      <c r="A265" s="27">
        <v>44881</v>
      </c>
      <c r="B265" s="64">
        <v>5.0254629629629628E-2</v>
      </c>
      <c r="C265">
        <v>49.869</v>
      </c>
    </row>
    <row r="266" spans="1:3" x14ac:dyDescent="0.25">
      <c r="A266" s="27">
        <v>44881</v>
      </c>
      <c r="B266" s="64">
        <v>5.0266203703703709E-2</v>
      </c>
      <c r="C266">
        <v>49.871000000000002</v>
      </c>
    </row>
    <row r="267" spans="1:3" x14ac:dyDescent="0.25">
      <c r="A267" s="27">
        <v>44881</v>
      </c>
      <c r="B267" s="64">
        <v>5.0277777777777775E-2</v>
      </c>
      <c r="C267">
        <v>49.866</v>
      </c>
    </row>
    <row r="268" spans="1:3" x14ac:dyDescent="0.25">
      <c r="A268" s="27">
        <v>44881</v>
      </c>
      <c r="B268" s="64">
        <v>5.0289351851851849E-2</v>
      </c>
      <c r="C268">
        <v>49.866</v>
      </c>
    </row>
    <row r="269" spans="1:3" x14ac:dyDescent="0.25">
      <c r="A269" s="27">
        <v>44881</v>
      </c>
      <c r="B269" s="64">
        <v>5.0300925925925923E-2</v>
      </c>
      <c r="C269">
        <v>49.863</v>
      </c>
    </row>
    <row r="270" spans="1:3" x14ac:dyDescent="0.25">
      <c r="A270" s="27">
        <v>44881</v>
      </c>
      <c r="B270" s="64">
        <v>5.0312500000000003E-2</v>
      </c>
      <c r="C270">
        <v>49.863999999999997</v>
      </c>
    </row>
    <row r="271" spans="1:3" x14ac:dyDescent="0.25">
      <c r="A271" s="27">
        <v>44881</v>
      </c>
      <c r="B271" s="64">
        <v>5.0324074074074077E-2</v>
      </c>
      <c r="C271">
        <v>49.862000000000002</v>
      </c>
    </row>
    <row r="272" spans="1:3" x14ac:dyDescent="0.25">
      <c r="A272" s="27">
        <v>44881</v>
      </c>
      <c r="B272" s="64">
        <v>5.033564814814815E-2</v>
      </c>
      <c r="C272">
        <v>49.865000000000002</v>
      </c>
    </row>
    <row r="273" spans="1:3" x14ac:dyDescent="0.25">
      <c r="A273" s="27">
        <v>44881</v>
      </c>
      <c r="B273" s="64">
        <v>5.0347222222222217E-2</v>
      </c>
      <c r="C273">
        <v>49.865000000000002</v>
      </c>
    </row>
    <row r="274" spans="1:3" x14ac:dyDescent="0.25">
      <c r="A274" s="27">
        <v>44881</v>
      </c>
      <c r="B274" s="64">
        <v>5.0358796296296297E-2</v>
      </c>
      <c r="C274">
        <v>49.868000000000002</v>
      </c>
    </row>
    <row r="275" spans="1:3" x14ac:dyDescent="0.25">
      <c r="A275" s="27">
        <v>44881</v>
      </c>
      <c r="B275" s="64">
        <v>5.0370370370370371E-2</v>
      </c>
      <c r="C275">
        <v>49.869</v>
      </c>
    </row>
    <row r="276" spans="1:3" x14ac:dyDescent="0.25">
      <c r="A276" s="27">
        <v>44881</v>
      </c>
      <c r="B276" s="64">
        <v>5.0381944444444444E-2</v>
      </c>
      <c r="C276">
        <v>49.872</v>
      </c>
    </row>
    <row r="277" spans="1:3" x14ac:dyDescent="0.25">
      <c r="A277" s="27">
        <v>44881</v>
      </c>
      <c r="B277" s="64">
        <v>5.0393518518518511E-2</v>
      </c>
      <c r="C277">
        <v>49.872</v>
      </c>
    </row>
    <row r="278" spans="1:3" x14ac:dyDescent="0.25">
      <c r="A278" s="27">
        <v>44881</v>
      </c>
      <c r="B278" s="64">
        <v>5.0405092592592592E-2</v>
      </c>
      <c r="C278">
        <v>49.874000000000002</v>
      </c>
    </row>
    <row r="279" spans="1:3" x14ac:dyDescent="0.25">
      <c r="A279" s="27">
        <v>44881</v>
      </c>
      <c r="B279" s="64">
        <v>5.0416666666666665E-2</v>
      </c>
      <c r="C279">
        <v>49.872</v>
      </c>
    </row>
    <row r="280" spans="1:3" x14ac:dyDescent="0.25">
      <c r="A280" s="27">
        <v>44881</v>
      </c>
      <c r="B280" s="64">
        <v>5.0428240740740739E-2</v>
      </c>
      <c r="C280">
        <v>49.872</v>
      </c>
    </row>
    <row r="281" spans="1:3" x14ac:dyDescent="0.25">
      <c r="A281" s="27">
        <v>44881</v>
      </c>
      <c r="B281" s="64">
        <v>5.0439814814814819E-2</v>
      </c>
      <c r="C281">
        <v>49.875</v>
      </c>
    </row>
    <row r="282" spans="1:3" x14ac:dyDescent="0.25">
      <c r="A282" s="27">
        <v>44881</v>
      </c>
      <c r="B282" s="64">
        <v>5.0451388888888893E-2</v>
      </c>
      <c r="C282">
        <v>49.875</v>
      </c>
    </row>
    <row r="283" spans="1:3" x14ac:dyDescent="0.25">
      <c r="A283" s="27">
        <v>44881</v>
      </c>
      <c r="B283" s="64">
        <v>5.0462962962962959E-2</v>
      </c>
      <c r="C283">
        <v>49.874000000000002</v>
      </c>
    </row>
    <row r="284" spans="1:3" x14ac:dyDescent="0.25">
      <c r="A284" s="27">
        <v>44881</v>
      </c>
      <c r="B284" s="64">
        <v>5.0474537037037033E-2</v>
      </c>
      <c r="C284">
        <v>49.872</v>
      </c>
    </row>
    <row r="285" spans="1:3" x14ac:dyDescent="0.25">
      <c r="A285" s="27">
        <v>44881</v>
      </c>
      <c r="B285" s="64">
        <v>5.0486111111111114E-2</v>
      </c>
      <c r="C285">
        <v>49.871000000000002</v>
      </c>
    </row>
    <row r="286" spans="1:3" x14ac:dyDescent="0.25">
      <c r="A286" s="27">
        <v>44881</v>
      </c>
      <c r="B286" s="64">
        <v>5.0497685185185187E-2</v>
      </c>
      <c r="C286">
        <v>49.87</v>
      </c>
    </row>
    <row r="287" spans="1:3" x14ac:dyDescent="0.25">
      <c r="A287" s="27">
        <v>44881</v>
      </c>
      <c r="B287" s="64">
        <v>5.0509259259259254E-2</v>
      </c>
      <c r="C287">
        <v>49.868000000000002</v>
      </c>
    </row>
    <row r="288" spans="1:3" x14ac:dyDescent="0.25">
      <c r="A288" s="27">
        <v>44881</v>
      </c>
      <c r="B288" s="64">
        <v>5.0520833333333327E-2</v>
      </c>
      <c r="C288">
        <v>49.874000000000002</v>
      </c>
    </row>
    <row r="289" spans="1:3" x14ac:dyDescent="0.25">
      <c r="A289" s="27">
        <v>44881</v>
      </c>
      <c r="B289" s="64">
        <v>5.0532407407407408E-2</v>
      </c>
      <c r="C289">
        <v>49.875999999999998</v>
      </c>
    </row>
    <row r="290" spans="1:3" x14ac:dyDescent="0.25">
      <c r="A290" s="27">
        <v>44881</v>
      </c>
      <c r="B290" s="64">
        <v>5.0543981481481481E-2</v>
      </c>
      <c r="C290">
        <v>49.878999999999998</v>
      </c>
    </row>
    <row r="291" spans="1:3" x14ac:dyDescent="0.25">
      <c r="A291" s="27">
        <v>44881</v>
      </c>
      <c r="B291" s="64">
        <v>5.0555555555555555E-2</v>
      </c>
      <c r="C291">
        <v>49.877000000000002</v>
      </c>
    </row>
    <row r="292" spans="1:3" x14ac:dyDescent="0.25">
      <c r="A292" s="27">
        <v>44881</v>
      </c>
      <c r="B292" s="64">
        <v>5.0567129629629635E-2</v>
      </c>
      <c r="C292">
        <v>49.878999999999998</v>
      </c>
    </row>
    <row r="293" spans="1:3" x14ac:dyDescent="0.25">
      <c r="A293" s="27">
        <v>44881</v>
      </c>
      <c r="B293" s="64">
        <v>5.0578703703703709E-2</v>
      </c>
      <c r="C293">
        <v>49.881999999999998</v>
      </c>
    </row>
    <row r="294" spans="1:3" x14ac:dyDescent="0.25">
      <c r="A294" s="27">
        <v>44881</v>
      </c>
      <c r="B294" s="64">
        <v>5.0590277777777776E-2</v>
      </c>
      <c r="C294">
        <v>49.88</v>
      </c>
    </row>
    <row r="295" spans="1:3" x14ac:dyDescent="0.25">
      <c r="A295" s="27">
        <v>44881</v>
      </c>
      <c r="B295" s="64">
        <v>5.0601851851851849E-2</v>
      </c>
      <c r="C295">
        <v>49.877000000000002</v>
      </c>
    </row>
    <row r="296" spans="1:3" x14ac:dyDescent="0.25">
      <c r="A296" s="27">
        <v>44881</v>
      </c>
      <c r="B296" s="64">
        <v>5.061342592592593E-2</v>
      </c>
      <c r="C296">
        <v>49.875999999999998</v>
      </c>
    </row>
    <row r="297" spans="1:3" x14ac:dyDescent="0.25">
      <c r="A297" s="27">
        <v>44881</v>
      </c>
      <c r="B297" s="64">
        <v>5.0625000000000003E-2</v>
      </c>
      <c r="C297">
        <v>49.872999999999998</v>
      </c>
    </row>
    <row r="298" spans="1:3" x14ac:dyDescent="0.25">
      <c r="A298" s="27">
        <v>44881</v>
      </c>
      <c r="B298" s="64">
        <v>5.063657407407407E-2</v>
      </c>
      <c r="C298">
        <v>49.87</v>
      </c>
    </row>
    <row r="299" spans="1:3" x14ac:dyDescent="0.25">
      <c r="A299" s="27">
        <v>44881</v>
      </c>
      <c r="B299" s="64">
        <v>5.0648148148148144E-2</v>
      </c>
      <c r="C299">
        <v>49.868000000000002</v>
      </c>
    </row>
    <row r="300" spans="1:3" x14ac:dyDescent="0.25">
      <c r="A300" s="27">
        <v>44881</v>
      </c>
      <c r="B300" s="64">
        <v>5.0659722222222224E-2</v>
      </c>
      <c r="C300">
        <v>49.87</v>
      </c>
    </row>
    <row r="301" spans="1:3" x14ac:dyDescent="0.25">
      <c r="A301" s="27">
        <v>44881</v>
      </c>
      <c r="B301" s="64">
        <v>5.0671296296296298E-2</v>
      </c>
      <c r="C301">
        <v>49.872</v>
      </c>
    </row>
    <row r="302" spans="1:3" x14ac:dyDescent="0.25">
      <c r="A302" s="27">
        <v>44881</v>
      </c>
      <c r="B302" s="64">
        <v>5.0682870370370371E-2</v>
      </c>
      <c r="C302">
        <v>49.872999999999998</v>
      </c>
    </row>
    <row r="303" spans="1:3" x14ac:dyDescent="0.25">
      <c r="A303" s="27">
        <v>44881</v>
      </c>
      <c r="B303" s="64">
        <v>5.0694444444444452E-2</v>
      </c>
      <c r="C303">
        <v>49.872999999999998</v>
      </c>
    </row>
    <row r="304" spans="1:3" x14ac:dyDescent="0.25">
      <c r="A304" s="27">
        <v>44881</v>
      </c>
      <c r="B304" s="64">
        <v>5.0706018518518518E-2</v>
      </c>
      <c r="C304">
        <v>49.874000000000002</v>
      </c>
    </row>
    <row r="305" spans="1:3" x14ac:dyDescent="0.25">
      <c r="A305" s="27">
        <v>44881</v>
      </c>
      <c r="B305" s="64">
        <v>5.0717592592592592E-2</v>
      </c>
      <c r="C305">
        <v>49.871000000000002</v>
      </c>
    </row>
    <row r="306" spans="1:3" x14ac:dyDescent="0.25">
      <c r="A306" s="27">
        <v>44881</v>
      </c>
      <c r="B306" s="64">
        <v>5.0729166666666665E-2</v>
      </c>
      <c r="C306">
        <v>49.872</v>
      </c>
    </row>
    <row r="307" spans="1:3" x14ac:dyDescent="0.25">
      <c r="A307" s="27">
        <v>44881</v>
      </c>
      <c r="B307" s="64">
        <v>5.0740740740740746E-2</v>
      </c>
      <c r="C307">
        <v>49.871000000000002</v>
      </c>
    </row>
    <row r="308" spans="1:3" x14ac:dyDescent="0.25">
      <c r="A308" s="27">
        <v>44881</v>
      </c>
      <c r="B308" s="64">
        <v>5.0752314814814813E-2</v>
      </c>
      <c r="C308">
        <v>49.87</v>
      </c>
    </row>
    <row r="309" spans="1:3" x14ac:dyDescent="0.25">
      <c r="A309" s="27">
        <v>44881</v>
      </c>
      <c r="B309" s="64">
        <v>5.0763888888888886E-2</v>
      </c>
      <c r="C309">
        <v>49.87</v>
      </c>
    </row>
    <row r="310" spans="1:3" x14ac:dyDescent="0.25">
      <c r="A310" s="27">
        <v>44881</v>
      </c>
      <c r="B310" s="64">
        <v>5.077546296296296E-2</v>
      </c>
      <c r="C310">
        <v>49.866999999999997</v>
      </c>
    </row>
    <row r="311" spans="1:3" x14ac:dyDescent="0.25">
      <c r="A311" s="27">
        <v>44881</v>
      </c>
      <c r="B311" s="64">
        <v>5.078703703703704E-2</v>
      </c>
      <c r="C311">
        <v>49.868000000000002</v>
      </c>
    </row>
    <row r="312" spans="1:3" x14ac:dyDescent="0.25">
      <c r="A312" s="27">
        <v>44881</v>
      </c>
      <c r="B312" s="64">
        <v>5.0798611111111114E-2</v>
      </c>
      <c r="C312">
        <v>49.869</v>
      </c>
    </row>
    <row r="313" spans="1:3" x14ac:dyDescent="0.25">
      <c r="A313" s="27">
        <v>44881</v>
      </c>
      <c r="B313" s="64">
        <v>5.0810185185185187E-2</v>
      </c>
      <c r="C313">
        <v>49.866999999999997</v>
      </c>
    </row>
    <row r="314" spans="1:3" x14ac:dyDescent="0.25">
      <c r="A314" s="27">
        <v>44881</v>
      </c>
      <c r="B314" s="64">
        <v>5.0821759259259254E-2</v>
      </c>
      <c r="C314">
        <v>49.87</v>
      </c>
    </row>
    <row r="315" spans="1:3" x14ac:dyDescent="0.25">
      <c r="A315" s="27">
        <v>44881</v>
      </c>
      <c r="B315" s="64">
        <v>5.0833333333333335E-2</v>
      </c>
      <c r="C315">
        <v>49.869</v>
      </c>
    </row>
    <row r="316" spans="1:3" x14ac:dyDescent="0.25">
      <c r="A316" s="27">
        <v>44881</v>
      </c>
      <c r="B316" s="64">
        <v>5.0844907407407408E-2</v>
      </c>
      <c r="C316">
        <v>49.872999999999998</v>
      </c>
    </row>
    <row r="317" spans="1:3" x14ac:dyDescent="0.25">
      <c r="A317" s="27">
        <v>44881</v>
      </c>
      <c r="B317" s="64">
        <v>5.0856481481481482E-2</v>
      </c>
      <c r="C317">
        <v>49.874000000000002</v>
      </c>
    </row>
    <row r="318" spans="1:3" x14ac:dyDescent="0.25">
      <c r="A318" s="27">
        <v>44881</v>
      </c>
      <c r="B318" s="64">
        <v>5.0868055555555548E-2</v>
      </c>
      <c r="C318">
        <v>49.878999999999998</v>
      </c>
    </row>
    <row r="319" spans="1:3" x14ac:dyDescent="0.25">
      <c r="A319" s="27">
        <v>44881</v>
      </c>
      <c r="B319" s="64">
        <v>5.0879629629629629E-2</v>
      </c>
      <c r="C319">
        <v>49.884</v>
      </c>
    </row>
    <row r="320" spans="1:3" x14ac:dyDescent="0.25">
      <c r="A320" s="27">
        <v>44881</v>
      </c>
      <c r="B320" s="64">
        <v>5.0891203703703702E-2</v>
      </c>
      <c r="C320">
        <v>49.89</v>
      </c>
    </row>
    <row r="321" spans="1:3" x14ac:dyDescent="0.25">
      <c r="A321" s="27">
        <v>44881</v>
      </c>
      <c r="B321" s="64">
        <v>5.0902777777777776E-2</v>
      </c>
      <c r="C321">
        <v>49.892000000000003</v>
      </c>
    </row>
    <row r="322" spans="1:3" x14ac:dyDescent="0.25">
      <c r="A322" s="27">
        <v>44881</v>
      </c>
      <c r="B322" s="64">
        <v>5.0914351851851856E-2</v>
      </c>
      <c r="C322">
        <v>49.890999999999998</v>
      </c>
    </row>
    <row r="323" spans="1:3" x14ac:dyDescent="0.25">
      <c r="A323" s="27">
        <v>44881</v>
      </c>
      <c r="B323" s="64">
        <v>5.092592592592593E-2</v>
      </c>
      <c r="C323">
        <v>49.893999999999998</v>
      </c>
    </row>
    <row r="324" spans="1:3" x14ac:dyDescent="0.25">
      <c r="A324" s="27">
        <v>44881</v>
      </c>
      <c r="B324" s="64">
        <v>5.0937499999999997E-2</v>
      </c>
      <c r="C324">
        <v>49.892000000000003</v>
      </c>
    </row>
    <row r="325" spans="1:3" x14ac:dyDescent="0.25">
      <c r="A325" s="27">
        <v>44881</v>
      </c>
      <c r="B325" s="64">
        <v>5.094907407407407E-2</v>
      </c>
      <c r="C325">
        <v>49.892000000000003</v>
      </c>
    </row>
    <row r="326" spans="1:3" x14ac:dyDescent="0.25">
      <c r="A326" s="27">
        <v>44881</v>
      </c>
      <c r="B326" s="64">
        <v>5.0960648148148151E-2</v>
      </c>
      <c r="C326">
        <v>49.889000000000003</v>
      </c>
    </row>
    <row r="327" spans="1:3" x14ac:dyDescent="0.25">
      <c r="A327" s="27">
        <v>44881</v>
      </c>
      <c r="B327" s="64">
        <v>5.0972222222222224E-2</v>
      </c>
      <c r="C327">
        <v>49.889000000000003</v>
      </c>
    </row>
    <row r="328" spans="1:3" x14ac:dyDescent="0.25">
      <c r="A328" s="27">
        <v>44881</v>
      </c>
      <c r="B328" s="64">
        <v>5.0983796296296291E-2</v>
      </c>
      <c r="C328">
        <v>49.886000000000003</v>
      </c>
    </row>
    <row r="329" spans="1:3" x14ac:dyDescent="0.25">
      <c r="A329" s="27">
        <v>44881</v>
      </c>
      <c r="B329" s="64">
        <v>5.0995370370370365E-2</v>
      </c>
      <c r="C329">
        <v>49.884999999999998</v>
      </c>
    </row>
    <row r="330" spans="1:3" x14ac:dyDescent="0.25">
      <c r="A330" s="27">
        <v>44881</v>
      </c>
      <c r="B330" s="64">
        <v>5.1006944444444445E-2</v>
      </c>
      <c r="C330">
        <v>49.881</v>
      </c>
    </row>
    <row r="331" spans="1:3" x14ac:dyDescent="0.25">
      <c r="A331" s="27">
        <v>44881</v>
      </c>
      <c r="B331" s="64">
        <v>5.1018518518518519E-2</v>
      </c>
      <c r="C331">
        <v>49.88</v>
      </c>
    </row>
    <row r="332" spans="1:3" x14ac:dyDescent="0.25">
      <c r="A332" s="27">
        <v>44881</v>
      </c>
      <c r="B332" s="64">
        <v>5.1030092592592592E-2</v>
      </c>
      <c r="C332">
        <v>49.875</v>
      </c>
    </row>
    <row r="333" spans="1:3" x14ac:dyDescent="0.25">
      <c r="A333" s="27">
        <v>44881</v>
      </c>
      <c r="B333" s="64">
        <v>5.1041666666666673E-2</v>
      </c>
      <c r="C333">
        <v>49.877000000000002</v>
      </c>
    </row>
    <row r="334" spans="1:3" x14ac:dyDescent="0.25">
      <c r="A334" s="27">
        <v>44881</v>
      </c>
      <c r="B334" s="64">
        <v>5.1053240740740746E-2</v>
      </c>
      <c r="C334">
        <v>49.877000000000002</v>
      </c>
    </row>
    <row r="335" spans="1:3" x14ac:dyDescent="0.25">
      <c r="A335" s="27">
        <v>44881</v>
      </c>
      <c r="B335" s="64">
        <v>5.1064814814814813E-2</v>
      </c>
      <c r="C335">
        <v>49.881</v>
      </c>
    </row>
    <row r="336" spans="1:3" x14ac:dyDescent="0.25">
      <c r="A336" s="27">
        <v>44881</v>
      </c>
      <c r="B336" s="64">
        <v>5.1076388888888886E-2</v>
      </c>
      <c r="C336">
        <v>49.88</v>
      </c>
    </row>
    <row r="337" spans="1:3" x14ac:dyDescent="0.25">
      <c r="A337" s="27">
        <v>44881</v>
      </c>
      <c r="B337" s="64">
        <v>5.1087962962962967E-2</v>
      </c>
      <c r="C337">
        <v>49.881999999999998</v>
      </c>
    </row>
    <row r="338" spans="1:3" x14ac:dyDescent="0.25">
      <c r="A338" s="27">
        <v>44881</v>
      </c>
      <c r="B338" s="64">
        <v>5.1099537037037041E-2</v>
      </c>
      <c r="C338">
        <v>49.883000000000003</v>
      </c>
    </row>
    <row r="339" spans="1:3" x14ac:dyDescent="0.25">
      <c r="A339" s="27">
        <v>44881</v>
      </c>
      <c r="B339" s="64">
        <v>5.1111111111111107E-2</v>
      </c>
      <c r="C339">
        <v>49.884</v>
      </c>
    </row>
    <row r="340" spans="1:3" x14ac:dyDescent="0.25">
      <c r="A340" s="27">
        <v>44881</v>
      </c>
      <c r="B340" s="64">
        <v>5.1122685185185181E-2</v>
      </c>
      <c r="C340">
        <v>49.883000000000003</v>
      </c>
    </row>
    <row r="341" spans="1:3" x14ac:dyDescent="0.25">
      <c r="A341" s="27">
        <v>44881</v>
      </c>
      <c r="B341" s="64">
        <v>5.1134259259259261E-2</v>
      </c>
      <c r="C341">
        <v>49.884999999999998</v>
      </c>
    </row>
    <row r="342" spans="1:3" x14ac:dyDescent="0.25">
      <c r="A342" s="27">
        <v>44881</v>
      </c>
      <c r="B342" s="64">
        <v>5.1145833333333335E-2</v>
      </c>
      <c r="C342">
        <v>49.883000000000003</v>
      </c>
    </row>
    <row r="343" spans="1:3" x14ac:dyDescent="0.25">
      <c r="A343" s="27">
        <v>44881</v>
      </c>
      <c r="B343" s="64">
        <v>5.1157407407407408E-2</v>
      </c>
      <c r="C343">
        <v>49.881999999999998</v>
      </c>
    </row>
    <row r="344" spans="1:3" x14ac:dyDescent="0.25">
      <c r="A344" s="27">
        <v>44881</v>
      </c>
      <c r="B344" s="64">
        <v>5.1168981481481489E-2</v>
      </c>
      <c r="C344">
        <v>49.878</v>
      </c>
    </row>
    <row r="345" spans="1:3" x14ac:dyDescent="0.25">
      <c r="A345" s="27">
        <v>44881</v>
      </c>
      <c r="B345" s="64">
        <v>5.1180555555555556E-2</v>
      </c>
      <c r="C345">
        <v>49.874000000000002</v>
      </c>
    </row>
    <row r="346" spans="1:3" x14ac:dyDescent="0.25">
      <c r="A346" s="27">
        <v>44881</v>
      </c>
      <c r="B346" s="64">
        <v>5.1192129629629629E-2</v>
      </c>
      <c r="C346">
        <v>49.872999999999998</v>
      </c>
    </row>
    <row r="347" spans="1:3" x14ac:dyDescent="0.25">
      <c r="A347" s="27">
        <v>44881</v>
      </c>
      <c r="B347" s="64">
        <v>5.1203703703703703E-2</v>
      </c>
      <c r="C347">
        <v>49.87</v>
      </c>
    </row>
    <row r="348" spans="1:3" x14ac:dyDescent="0.25">
      <c r="A348" s="27">
        <v>44881</v>
      </c>
      <c r="B348" s="64">
        <v>5.1215277777777783E-2</v>
      </c>
      <c r="C348">
        <v>49.866</v>
      </c>
    </row>
    <row r="349" spans="1:3" x14ac:dyDescent="0.25">
      <c r="A349" s="27">
        <v>44881</v>
      </c>
      <c r="B349" s="64">
        <v>5.122685185185185E-2</v>
      </c>
      <c r="C349">
        <v>49.860999999999997</v>
      </c>
    </row>
    <row r="350" spans="1:3" x14ac:dyDescent="0.25">
      <c r="A350" s="27">
        <v>44881</v>
      </c>
      <c r="B350" s="64">
        <v>5.1238425925925923E-2</v>
      </c>
      <c r="C350">
        <v>49.86</v>
      </c>
    </row>
    <row r="351" spans="1:3" x14ac:dyDescent="0.25">
      <c r="A351" s="27">
        <v>44881</v>
      </c>
      <c r="B351" s="64">
        <v>5.1249999999999997E-2</v>
      </c>
      <c r="C351">
        <v>49.862000000000002</v>
      </c>
    </row>
    <row r="352" spans="1:3" x14ac:dyDescent="0.25">
      <c r="A352" s="27">
        <v>44881</v>
      </c>
      <c r="B352" s="64">
        <v>5.1261574074074077E-2</v>
      </c>
      <c r="C352">
        <v>49.863</v>
      </c>
    </row>
    <row r="353" spans="1:3" x14ac:dyDescent="0.25">
      <c r="A353" s="27">
        <v>44881</v>
      </c>
      <c r="B353" s="64">
        <v>5.1273148148148151E-2</v>
      </c>
      <c r="C353">
        <v>49.862000000000002</v>
      </c>
    </row>
    <row r="354" spans="1:3" x14ac:dyDescent="0.25">
      <c r="A354" s="27">
        <v>44881</v>
      </c>
      <c r="B354" s="64">
        <v>5.1284722222222225E-2</v>
      </c>
      <c r="C354">
        <v>49.863999999999997</v>
      </c>
    </row>
    <row r="355" spans="1:3" x14ac:dyDescent="0.25">
      <c r="A355" s="27">
        <v>44881</v>
      </c>
      <c r="B355" s="64">
        <v>5.1296296296296291E-2</v>
      </c>
      <c r="C355">
        <v>49.865000000000002</v>
      </c>
    </row>
    <row r="356" spans="1:3" x14ac:dyDescent="0.25">
      <c r="A356" s="27">
        <v>44881</v>
      </c>
      <c r="B356" s="64">
        <v>5.1307870370370372E-2</v>
      </c>
      <c r="C356">
        <v>49.863999999999997</v>
      </c>
    </row>
    <row r="357" spans="1:3" x14ac:dyDescent="0.25">
      <c r="A357" s="27">
        <v>44881</v>
      </c>
      <c r="B357" s="64">
        <v>5.1319444444444445E-2</v>
      </c>
      <c r="C357">
        <v>49.865000000000002</v>
      </c>
    </row>
    <row r="358" spans="1:3" x14ac:dyDescent="0.25">
      <c r="A358" s="27">
        <v>44881</v>
      </c>
      <c r="B358" s="64">
        <v>5.1331018518518519E-2</v>
      </c>
      <c r="C358">
        <v>49.862000000000002</v>
      </c>
    </row>
    <row r="359" spans="1:3" x14ac:dyDescent="0.25">
      <c r="A359" s="27">
        <v>44881</v>
      </c>
      <c r="B359" s="64">
        <v>5.1342592592592586E-2</v>
      </c>
      <c r="C359">
        <v>49.863</v>
      </c>
    </row>
    <row r="360" spans="1:3" x14ac:dyDescent="0.25">
      <c r="A360" s="27">
        <v>44881</v>
      </c>
      <c r="B360" s="64">
        <v>5.1354166666666666E-2</v>
      </c>
      <c r="C360">
        <v>49.86</v>
      </c>
    </row>
    <row r="361" spans="1:3" x14ac:dyDescent="0.25">
      <c r="A361" s="27">
        <v>44881</v>
      </c>
      <c r="B361" s="64">
        <v>5.136574074074074E-2</v>
      </c>
      <c r="C361">
        <v>49.863999999999997</v>
      </c>
    </row>
    <row r="362" spans="1:3" x14ac:dyDescent="0.25">
      <c r="A362" s="27">
        <v>44881</v>
      </c>
      <c r="B362" s="64">
        <v>5.1377314814814813E-2</v>
      </c>
      <c r="C362">
        <v>49.865000000000002</v>
      </c>
    </row>
    <row r="363" spans="1:3" x14ac:dyDescent="0.25">
      <c r="A363" s="27">
        <v>44881</v>
      </c>
      <c r="B363" s="64">
        <v>5.1388888888888894E-2</v>
      </c>
      <c r="C363">
        <v>49.866999999999997</v>
      </c>
    </row>
    <row r="364" spans="1:3" x14ac:dyDescent="0.25">
      <c r="A364" s="27">
        <v>44881</v>
      </c>
      <c r="B364" s="64">
        <v>5.1400462962962967E-2</v>
      </c>
      <c r="C364">
        <v>49.863999999999997</v>
      </c>
    </row>
    <row r="365" spans="1:3" x14ac:dyDescent="0.25">
      <c r="A365" s="27">
        <v>44881</v>
      </c>
      <c r="B365" s="64">
        <v>5.1412037037037034E-2</v>
      </c>
      <c r="C365">
        <v>49.865000000000002</v>
      </c>
    </row>
    <row r="366" spans="1:3" x14ac:dyDescent="0.25">
      <c r="A366" s="27">
        <v>44881</v>
      </c>
      <c r="B366" s="64">
        <v>5.1423611111111107E-2</v>
      </c>
      <c r="C366">
        <v>49.863</v>
      </c>
    </row>
    <row r="367" spans="1:3" x14ac:dyDescent="0.25">
      <c r="A367" s="27">
        <v>44881</v>
      </c>
      <c r="B367" s="64">
        <v>5.1435185185185188E-2</v>
      </c>
      <c r="C367">
        <v>49.865000000000002</v>
      </c>
    </row>
    <row r="368" spans="1:3" x14ac:dyDescent="0.25">
      <c r="A368" s="27">
        <v>44881</v>
      </c>
      <c r="B368" s="64">
        <v>5.1446759259259262E-2</v>
      </c>
      <c r="C368">
        <v>49.865000000000002</v>
      </c>
    </row>
    <row r="369" spans="1:3" x14ac:dyDescent="0.25">
      <c r="A369" s="27">
        <v>44881</v>
      </c>
      <c r="B369" s="64">
        <v>5.1458333333333328E-2</v>
      </c>
      <c r="C369">
        <v>49.866999999999997</v>
      </c>
    </row>
    <row r="370" spans="1:3" x14ac:dyDescent="0.25">
      <c r="A370" s="27">
        <v>44881</v>
      </c>
      <c r="B370" s="64">
        <v>5.1469907407407402E-2</v>
      </c>
      <c r="C370">
        <v>49.868000000000002</v>
      </c>
    </row>
    <row r="371" spans="1:3" x14ac:dyDescent="0.25">
      <c r="A371" s="27">
        <v>44881</v>
      </c>
      <c r="B371" s="64">
        <v>5.1481481481481482E-2</v>
      </c>
      <c r="C371">
        <v>49.866999999999997</v>
      </c>
    </row>
    <row r="372" spans="1:3" x14ac:dyDescent="0.25">
      <c r="A372" s="27">
        <v>44881</v>
      </c>
      <c r="B372" s="64">
        <v>5.1493055555555556E-2</v>
      </c>
      <c r="C372">
        <v>49.866999999999997</v>
      </c>
    </row>
    <row r="373" spans="1:3" x14ac:dyDescent="0.25">
      <c r="A373" s="27">
        <v>44881</v>
      </c>
      <c r="B373" s="64">
        <v>5.1504629629629629E-2</v>
      </c>
      <c r="C373">
        <v>49.865000000000002</v>
      </c>
    </row>
    <row r="374" spans="1:3" x14ac:dyDescent="0.25">
      <c r="A374" s="27">
        <v>44881</v>
      </c>
      <c r="B374" s="64">
        <v>5.151620370370371E-2</v>
      </c>
      <c r="C374">
        <v>49.868000000000002</v>
      </c>
    </row>
    <row r="375" spans="1:3" x14ac:dyDescent="0.25">
      <c r="A375" s="27">
        <v>44881</v>
      </c>
      <c r="B375" s="64">
        <v>5.1527777777777777E-2</v>
      </c>
      <c r="C375">
        <v>49.866999999999997</v>
      </c>
    </row>
    <row r="376" spans="1:3" x14ac:dyDescent="0.25">
      <c r="A376" s="27">
        <v>44881</v>
      </c>
      <c r="B376" s="64">
        <v>5.153935185185185E-2</v>
      </c>
      <c r="C376">
        <v>49.868000000000002</v>
      </c>
    </row>
    <row r="377" spans="1:3" x14ac:dyDescent="0.25">
      <c r="A377" s="27">
        <v>44881</v>
      </c>
      <c r="B377" s="64">
        <v>5.1550925925925924E-2</v>
      </c>
      <c r="C377">
        <v>49.863999999999997</v>
      </c>
    </row>
    <row r="378" spans="1:3" x14ac:dyDescent="0.25">
      <c r="A378" s="27">
        <v>44881</v>
      </c>
      <c r="B378" s="64">
        <v>5.1562500000000004E-2</v>
      </c>
      <c r="C378">
        <v>49.863</v>
      </c>
    </row>
    <row r="379" spans="1:3" x14ac:dyDescent="0.25">
      <c r="A379" s="27">
        <v>44881</v>
      </c>
      <c r="B379" s="64">
        <v>5.1574074074074078E-2</v>
      </c>
      <c r="C379">
        <v>49.862000000000002</v>
      </c>
    </row>
    <row r="380" spans="1:3" x14ac:dyDescent="0.25">
      <c r="A380" s="27">
        <v>44881</v>
      </c>
      <c r="B380" s="64">
        <v>5.1585648148148144E-2</v>
      </c>
      <c r="C380">
        <v>49.857999999999997</v>
      </c>
    </row>
    <row r="381" spans="1:3" x14ac:dyDescent="0.25">
      <c r="A381" s="27">
        <v>44881</v>
      </c>
      <c r="B381" s="64">
        <v>5.1597222222222218E-2</v>
      </c>
      <c r="C381">
        <v>49.859000000000002</v>
      </c>
    </row>
    <row r="382" spans="1:3" x14ac:dyDescent="0.25">
      <c r="A382" s="27">
        <v>44881</v>
      </c>
      <c r="B382" s="64">
        <v>5.1608796296296298E-2</v>
      </c>
      <c r="C382">
        <v>49.856000000000002</v>
      </c>
    </row>
    <row r="383" spans="1:3" x14ac:dyDescent="0.25">
      <c r="A383" s="27">
        <v>44881</v>
      </c>
      <c r="B383" s="64">
        <v>5.1620370370370372E-2</v>
      </c>
      <c r="C383">
        <v>49.853999999999999</v>
      </c>
    </row>
    <row r="384" spans="1:3" x14ac:dyDescent="0.25">
      <c r="A384" s="27">
        <v>44881</v>
      </c>
      <c r="B384" s="64">
        <v>5.1631944444444446E-2</v>
      </c>
      <c r="C384">
        <v>49.853000000000002</v>
      </c>
    </row>
    <row r="385" spans="1:3" x14ac:dyDescent="0.25">
      <c r="A385" s="27">
        <v>44881</v>
      </c>
      <c r="B385" s="64">
        <v>5.1643518518518526E-2</v>
      </c>
      <c r="C385">
        <v>49.850999999999999</v>
      </c>
    </row>
    <row r="386" spans="1:3" x14ac:dyDescent="0.25">
      <c r="A386" s="27">
        <v>44881</v>
      </c>
      <c r="B386" s="64">
        <v>5.1655092592592593E-2</v>
      </c>
      <c r="C386">
        <v>49.851999999999997</v>
      </c>
    </row>
    <row r="387" spans="1:3" x14ac:dyDescent="0.25">
      <c r="A387" s="27">
        <v>44881</v>
      </c>
      <c r="B387" s="64">
        <v>5.1666666666666666E-2</v>
      </c>
      <c r="C387">
        <v>49.850999999999999</v>
      </c>
    </row>
    <row r="388" spans="1:3" x14ac:dyDescent="0.25">
      <c r="A388" s="27">
        <v>44881</v>
      </c>
      <c r="B388" s="64">
        <v>5.167824074074074E-2</v>
      </c>
      <c r="C388">
        <v>49.850999999999999</v>
      </c>
    </row>
    <row r="389" spans="1:3" x14ac:dyDescent="0.25">
      <c r="A389" s="27">
        <v>44881</v>
      </c>
      <c r="B389" s="64">
        <v>5.168981481481482E-2</v>
      </c>
      <c r="C389">
        <v>49.851999999999997</v>
      </c>
    </row>
    <row r="390" spans="1:3" x14ac:dyDescent="0.25">
      <c r="A390" s="27">
        <v>44881</v>
      </c>
      <c r="B390" s="64">
        <v>5.1701388888888887E-2</v>
      </c>
      <c r="C390">
        <v>49.851999999999997</v>
      </c>
    </row>
    <row r="391" spans="1:3" x14ac:dyDescent="0.25">
      <c r="A391" s="27">
        <v>44881</v>
      </c>
      <c r="B391" s="64">
        <v>5.1712962962962961E-2</v>
      </c>
      <c r="C391">
        <v>49.851999999999997</v>
      </c>
    </row>
    <row r="392" spans="1:3" x14ac:dyDescent="0.25">
      <c r="A392" s="27">
        <v>44881</v>
      </c>
      <c r="B392" s="64">
        <v>5.1724537037037034E-2</v>
      </c>
      <c r="C392">
        <v>49.853999999999999</v>
      </c>
    </row>
    <row r="393" spans="1:3" x14ac:dyDescent="0.25">
      <c r="A393" s="27">
        <v>44881</v>
      </c>
      <c r="B393" s="64">
        <v>5.1736111111111115E-2</v>
      </c>
      <c r="C393">
        <v>49.856000000000002</v>
      </c>
    </row>
    <row r="394" spans="1:3" x14ac:dyDescent="0.25">
      <c r="A394" s="27">
        <v>44881</v>
      </c>
      <c r="B394" s="64">
        <v>5.1747685185185188E-2</v>
      </c>
      <c r="C394">
        <v>49.856999999999999</v>
      </c>
    </row>
    <row r="395" spans="1:3" x14ac:dyDescent="0.25">
      <c r="A395" s="27">
        <v>44881</v>
      </c>
      <c r="B395" s="64">
        <v>5.1759259259259262E-2</v>
      </c>
      <c r="C395">
        <v>49.856000000000002</v>
      </c>
    </row>
    <row r="396" spans="1:3" x14ac:dyDescent="0.25">
      <c r="A396" s="27">
        <v>44881</v>
      </c>
      <c r="B396" s="64">
        <v>5.1770833333333328E-2</v>
      </c>
      <c r="C396">
        <v>49.859000000000002</v>
      </c>
    </row>
    <row r="397" spans="1:3" x14ac:dyDescent="0.25">
      <c r="A397" s="27">
        <v>44881</v>
      </c>
      <c r="B397" s="64">
        <v>5.1782407407407409E-2</v>
      </c>
      <c r="C397">
        <v>49.86</v>
      </c>
    </row>
    <row r="398" spans="1:3" x14ac:dyDescent="0.25">
      <c r="A398" s="27">
        <v>44881</v>
      </c>
      <c r="B398" s="64">
        <v>5.1793981481481483E-2</v>
      </c>
      <c r="C398">
        <v>49.860999999999997</v>
      </c>
    </row>
    <row r="399" spans="1:3" x14ac:dyDescent="0.25">
      <c r="A399" s="27">
        <v>44881</v>
      </c>
      <c r="B399" s="64">
        <v>5.1805555555555556E-2</v>
      </c>
      <c r="C399">
        <v>49.860999999999997</v>
      </c>
    </row>
    <row r="400" spans="1:3" x14ac:dyDescent="0.25">
      <c r="A400" s="27">
        <v>44881</v>
      </c>
      <c r="B400" s="64">
        <v>5.1817129629629623E-2</v>
      </c>
      <c r="C400">
        <v>49.86</v>
      </c>
    </row>
    <row r="401" spans="1:3" x14ac:dyDescent="0.25">
      <c r="A401" s="27">
        <v>44881</v>
      </c>
      <c r="B401" s="64">
        <v>5.1828703703703703E-2</v>
      </c>
      <c r="C401">
        <v>49.860999999999997</v>
      </c>
    </row>
    <row r="402" spans="1:3" x14ac:dyDescent="0.25">
      <c r="A402" s="27">
        <v>44881</v>
      </c>
      <c r="B402" s="64">
        <v>5.1840277777777777E-2</v>
      </c>
      <c r="C402">
        <v>49.86</v>
      </c>
    </row>
    <row r="403" spans="1:3" x14ac:dyDescent="0.25">
      <c r="A403" s="27">
        <v>44881</v>
      </c>
      <c r="B403" s="64">
        <v>5.185185185185185E-2</v>
      </c>
      <c r="C403">
        <v>49.859000000000002</v>
      </c>
    </row>
    <row r="404" spans="1:3" x14ac:dyDescent="0.25">
      <c r="A404" s="27">
        <v>44881</v>
      </c>
      <c r="B404" s="64">
        <v>5.1863425925925931E-2</v>
      </c>
      <c r="C404">
        <v>49.860999999999997</v>
      </c>
    </row>
    <row r="405" spans="1:3" x14ac:dyDescent="0.25">
      <c r="A405" s="27">
        <v>44881</v>
      </c>
      <c r="B405" s="64">
        <v>5.1875000000000004E-2</v>
      </c>
      <c r="C405">
        <v>49.860999999999997</v>
      </c>
    </row>
    <row r="406" spans="1:3" x14ac:dyDescent="0.25">
      <c r="A406" s="27">
        <v>44881</v>
      </c>
      <c r="B406" s="64">
        <v>5.1886574074074071E-2</v>
      </c>
      <c r="C406">
        <v>49.859000000000002</v>
      </c>
    </row>
    <row r="407" spans="1:3" x14ac:dyDescent="0.25">
      <c r="A407" s="27">
        <v>44881</v>
      </c>
      <c r="B407" s="64">
        <v>5.1898148148148145E-2</v>
      </c>
      <c r="C407">
        <v>49.859000000000002</v>
      </c>
    </row>
    <row r="408" spans="1:3" x14ac:dyDescent="0.25">
      <c r="A408" s="27">
        <v>44881</v>
      </c>
      <c r="B408" s="64">
        <v>5.1909722222222225E-2</v>
      </c>
      <c r="C408">
        <v>49.86</v>
      </c>
    </row>
    <row r="409" spans="1:3" x14ac:dyDescent="0.25">
      <c r="A409" s="27">
        <v>44881</v>
      </c>
      <c r="B409" s="64">
        <v>5.1921296296296299E-2</v>
      </c>
      <c r="C409">
        <v>49.86</v>
      </c>
    </row>
    <row r="410" spans="1:3" x14ac:dyDescent="0.25">
      <c r="A410" s="27">
        <v>44881</v>
      </c>
      <c r="B410" s="64">
        <v>5.1932870370370365E-2</v>
      </c>
      <c r="C410">
        <v>49.859000000000002</v>
      </c>
    </row>
    <row r="411" spans="1:3" x14ac:dyDescent="0.25">
      <c r="A411" s="27">
        <v>44881</v>
      </c>
      <c r="B411" s="64">
        <v>5.1944444444444439E-2</v>
      </c>
      <c r="C411">
        <v>49.857999999999997</v>
      </c>
    </row>
    <row r="412" spans="1:3" x14ac:dyDescent="0.25">
      <c r="A412" s="27">
        <v>44881</v>
      </c>
      <c r="B412" s="64">
        <v>5.1956018518518519E-2</v>
      </c>
      <c r="C412">
        <v>49.856999999999999</v>
      </c>
    </row>
    <row r="413" spans="1:3" x14ac:dyDescent="0.25">
      <c r="A413" s="27">
        <v>44881</v>
      </c>
      <c r="B413" s="64">
        <v>5.1967592592592593E-2</v>
      </c>
      <c r="C413">
        <v>49.857999999999997</v>
      </c>
    </row>
    <row r="414" spans="1:3" x14ac:dyDescent="0.25">
      <c r="A414" s="27">
        <v>44881</v>
      </c>
      <c r="B414" s="64">
        <v>5.1979166666666667E-2</v>
      </c>
      <c r="C414">
        <v>49.857999999999997</v>
      </c>
    </row>
    <row r="415" spans="1:3" x14ac:dyDescent="0.25">
      <c r="A415" s="27">
        <v>44881</v>
      </c>
      <c r="B415" s="64">
        <v>5.1990740740740747E-2</v>
      </c>
      <c r="C415">
        <v>49.854999999999997</v>
      </c>
    </row>
    <row r="416" spans="1:3" x14ac:dyDescent="0.25">
      <c r="A416" s="27">
        <v>44881</v>
      </c>
      <c r="B416" s="64">
        <v>5.2002314814814814E-2</v>
      </c>
      <c r="C416">
        <v>49.856000000000002</v>
      </c>
    </row>
    <row r="417" spans="1:3" x14ac:dyDescent="0.25">
      <c r="A417" s="27">
        <v>44881</v>
      </c>
      <c r="B417" s="64">
        <v>5.2013888888888887E-2</v>
      </c>
      <c r="C417">
        <v>49.856000000000002</v>
      </c>
    </row>
    <row r="418" spans="1:3" x14ac:dyDescent="0.25">
      <c r="A418" s="27">
        <v>44881</v>
      </c>
      <c r="B418" s="64">
        <v>5.2025462962962961E-2</v>
      </c>
      <c r="C418">
        <v>49.853000000000002</v>
      </c>
    </row>
    <row r="419" spans="1:3" x14ac:dyDescent="0.25">
      <c r="A419" s="27">
        <v>44881</v>
      </c>
      <c r="B419" s="64">
        <v>5.2037037037037041E-2</v>
      </c>
      <c r="C419">
        <v>49.85</v>
      </c>
    </row>
    <row r="420" spans="1:3" x14ac:dyDescent="0.25">
      <c r="A420" s="27">
        <v>44881</v>
      </c>
      <c r="B420" s="64">
        <v>5.2048611111111108E-2</v>
      </c>
      <c r="C420">
        <v>49.850999999999999</v>
      </c>
    </row>
    <row r="421" spans="1:3" x14ac:dyDescent="0.25">
      <c r="A421" s="27">
        <v>44881</v>
      </c>
      <c r="B421" s="64">
        <v>5.2060185185185182E-2</v>
      </c>
      <c r="C421">
        <v>49.850999999999999</v>
      </c>
    </row>
    <row r="422" spans="1:3" x14ac:dyDescent="0.25">
      <c r="A422" s="27">
        <v>44881</v>
      </c>
      <c r="B422" s="64">
        <v>5.2071759259259255E-2</v>
      </c>
      <c r="C422">
        <v>49.851999999999997</v>
      </c>
    </row>
    <row r="423" spans="1:3" x14ac:dyDescent="0.25">
      <c r="A423" s="27">
        <v>44881</v>
      </c>
      <c r="B423" s="64">
        <v>5.2083333333333336E-2</v>
      </c>
      <c r="C423">
        <v>49.853999999999999</v>
      </c>
    </row>
    <row r="424" spans="1:3" x14ac:dyDescent="0.25">
      <c r="A424" s="27">
        <v>44881</v>
      </c>
      <c r="B424" s="64">
        <v>5.2094907407407409E-2</v>
      </c>
      <c r="C424">
        <v>49.853999999999999</v>
      </c>
    </row>
    <row r="425" spans="1:3" x14ac:dyDescent="0.25">
      <c r="A425" s="27">
        <v>44881</v>
      </c>
      <c r="B425" s="64">
        <v>5.2106481481481483E-2</v>
      </c>
      <c r="C425">
        <v>49.856999999999999</v>
      </c>
    </row>
    <row r="426" spans="1:3" x14ac:dyDescent="0.25">
      <c r="A426" s="27">
        <v>44881</v>
      </c>
      <c r="B426" s="64">
        <v>5.2118055555555563E-2</v>
      </c>
      <c r="C426">
        <v>49.856999999999999</v>
      </c>
    </row>
    <row r="427" spans="1:3" x14ac:dyDescent="0.25">
      <c r="A427" s="27">
        <v>44881</v>
      </c>
      <c r="B427" s="64">
        <v>5.212962962962963E-2</v>
      </c>
      <c r="C427">
        <v>49.857999999999997</v>
      </c>
    </row>
    <row r="428" spans="1:3" x14ac:dyDescent="0.25">
      <c r="A428" s="27">
        <v>44881</v>
      </c>
      <c r="B428" s="64">
        <v>5.2141203703703703E-2</v>
      </c>
      <c r="C428">
        <v>49.856999999999999</v>
      </c>
    </row>
    <row r="429" spans="1:3" x14ac:dyDescent="0.25">
      <c r="A429" s="27">
        <v>44881</v>
      </c>
      <c r="B429" s="64">
        <v>5.2152777777777777E-2</v>
      </c>
      <c r="C429">
        <v>49.856999999999999</v>
      </c>
    </row>
    <row r="430" spans="1:3" x14ac:dyDescent="0.25">
      <c r="A430" s="27">
        <v>44881</v>
      </c>
      <c r="B430" s="64">
        <v>5.2164351851851858E-2</v>
      </c>
      <c r="C430">
        <v>49.859000000000002</v>
      </c>
    </row>
    <row r="431" spans="1:3" x14ac:dyDescent="0.25">
      <c r="A431" s="27">
        <v>44881</v>
      </c>
      <c r="B431" s="64">
        <v>5.2175925925925924E-2</v>
      </c>
      <c r="C431">
        <v>49.860999999999997</v>
      </c>
    </row>
    <row r="432" spans="1:3" x14ac:dyDescent="0.25">
      <c r="A432" s="27">
        <v>44881</v>
      </c>
      <c r="B432" s="64">
        <v>5.2187499999999998E-2</v>
      </c>
      <c r="C432">
        <v>49.862000000000002</v>
      </c>
    </row>
    <row r="433" spans="1:3" x14ac:dyDescent="0.25">
      <c r="A433" s="27">
        <v>44881</v>
      </c>
      <c r="B433" s="64">
        <v>5.2199074074074071E-2</v>
      </c>
      <c r="C433">
        <v>49.865000000000002</v>
      </c>
    </row>
    <row r="434" spans="1:3" x14ac:dyDescent="0.25">
      <c r="A434" s="27">
        <v>44881</v>
      </c>
      <c r="B434" s="64">
        <v>5.2210648148148152E-2</v>
      </c>
      <c r="C434">
        <v>49.863</v>
      </c>
    </row>
    <row r="435" spans="1:3" x14ac:dyDescent="0.25">
      <c r="A435" s="27">
        <v>44881</v>
      </c>
      <c r="B435" s="64">
        <v>5.2222222222222225E-2</v>
      </c>
      <c r="C435">
        <v>49.866999999999997</v>
      </c>
    </row>
    <row r="436" spans="1:3" x14ac:dyDescent="0.25">
      <c r="A436" s="27">
        <v>44881</v>
      </c>
      <c r="B436" s="64">
        <v>5.2233796296296299E-2</v>
      </c>
      <c r="C436">
        <v>49.866</v>
      </c>
    </row>
    <row r="437" spans="1:3" x14ac:dyDescent="0.25">
      <c r="A437" s="27">
        <v>44881</v>
      </c>
      <c r="B437" s="64">
        <v>5.2245370370370366E-2</v>
      </c>
      <c r="C437">
        <v>49.863999999999997</v>
      </c>
    </row>
    <row r="438" spans="1:3" x14ac:dyDescent="0.25">
      <c r="A438" s="27">
        <v>44881</v>
      </c>
      <c r="B438" s="64">
        <v>5.2256944444444446E-2</v>
      </c>
      <c r="C438">
        <v>49.865000000000002</v>
      </c>
    </row>
    <row r="439" spans="1:3" x14ac:dyDescent="0.25">
      <c r="A439" s="27">
        <v>44881</v>
      </c>
      <c r="B439" s="64">
        <v>5.226851851851852E-2</v>
      </c>
      <c r="C439">
        <v>49.862000000000002</v>
      </c>
    </row>
    <row r="440" spans="1:3" x14ac:dyDescent="0.25">
      <c r="A440" s="27">
        <v>44881</v>
      </c>
      <c r="B440" s="64">
        <v>5.2280092592592593E-2</v>
      </c>
      <c r="C440">
        <v>49.863999999999997</v>
      </c>
    </row>
    <row r="441" spans="1:3" x14ac:dyDescent="0.25">
      <c r="A441" s="27">
        <v>44881</v>
      </c>
      <c r="B441" s="64">
        <v>5.229166666666666E-2</v>
      </c>
      <c r="C441">
        <v>49.862000000000002</v>
      </c>
    </row>
    <row r="442" spans="1:3" x14ac:dyDescent="0.25">
      <c r="A442" s="27">
        <v>44881</v>
      </c>
      <c r="B442" s="64">
        <v>5.230324074074074E-2</v>
      </c>
      <c r="C442">
        <v>49.862000000000002</v>
      </c>
    </row>
    <row r="443" spans="1:3" x14ac:dyDescent="0.25">
      <c r="A443" s="27">
        <v>44881</v>
      </c>
      <c r="B443" s="64">
        <v>5.2314814814814814E-2</v>
      </c>
      <c r="C443">
        <v>49.86</v>
      </c>
    </row>
    <row r="444" spans="1:3" x14ac:dyDescent="0.25">
      <c r="A444" s="27">
        <v>44881</v>
      </c>
      <c r="B444" s="64">
        <v>5.2326388888888888E-2</v>
      </c>
      <c r="C444">
        <v>49.86</v>
      </c>
    </row>
    <row r="445" spans="1:3" x14ac:dyDescent="0.25">
      <c r="A445" s="27">
        <v>44881</v>
      </c>
      <c r="B445" s="64">
        <v>5.2337962962962968E-2</v>
      </c>
      <c r="C445">
        <v>49.859000000000002</v>
      </c>
    </row>
    <row r="446" spans="1:3" x14ac:dyDescent="0.25">
      <c r="A446" s="27">
        <v>44881</v>
      </c>
      <c r="B446" s="64">
        <v>5.2349537037037042E-2</v>
      </c>
      <c r="C446">
        <v>49.86</v>
      </c>
    </row>
    <row r="447" spans="1:3" x14ac:dyDescent="0.25">
      <c r="A447" s="27">
        <v>44881</v>
      </c>
      <c r="B447" s="64">
        <v>5.2361111111111108E-2</v>
      </c>
      <c r="C447">
        <v>49.863999999999997</v>
      </c>
    </row>
    <row r="448" spans="1:3" x14ac:dyDescent="0.25">
      <c r="A448" s="27">
        <v>44881</v>
      </c>
      <c r="B448" s="64">
        <v>5.2372685185185182E-2</v>
      </c>
      <c r="C448">
        <v>49.868000000000002</v>
      </c>
    </row>
    <row r="449" spans="1:3" x14ac:dyDescent="0.25">
      <c r="A449" s="27">
        <v>44881</v>
      </c>
      <c r="B449" s="64">
        <v>5.2384259259259262E-2</v>
      </c>
      <c r="C449">
        <v>49.87</v>
      </c>
    </row>
    <row r="450" spans="1:3" x14ac:dyDescent="0.25">
      <c r="A450" s="27">
        <v>44881</v>
      </c>
      <c r="B450" s="64">
        <v>5.2395833333333336E-2</v>
      </c>
      <c r="C450">
        <v>49.868000000000002</v>
      </c>
    </row>
    <row r="451" spans="1:3" x14ac:dyDescent="0.25">
      <c r="A451" s="27">
        <v>44881</v>
      </c>
      <c r="B451" s="64">
        <v>5.2407407407407403E-2</v>
      </c>
      <c r="C451">
        <v>49.87</v>
      </c>
    </row>
    <row r="452" spans="1:3" x14ac:dyDescent="0.25">
      <c r="A452" s="27">
        <v>44881</v>
      </c>
      <c r="B452" s="64">
        <v>5.2418981481481476E-2</v>
      </c>
      <c r="C452">
        <v>49.869</v>
      </c>
    </row>
    <row r="453" spans="1:3" x14ac:dyDescent="0.25">
      <c r="A453" s="27">
        <v>44881</v>
      </c>
      <c r="B453" s="64">
        <v>5.2430555555555557E-2</v>
      </c>
      <c r="C453">
        <v>49.872999999999998</v>
      </c>
    </row>
    <row r="454" spans="1:3" x14ac:dyDescent="0.25">
      <c r="A454" s="27">
        <v>44881</v>
      </c>
      <c r="B454" s="64">
        <v>5.244212962962963E-2</v>
      </c>
      <c r="C454">
        <v>49.871000000000002</v>
      </c>
    </row>
    <row r="455" spans="1:3" x14ac:dyDescent="0.25">
      <c r="A455" s="27">
        <v>44881</v>
      </c>
      <c r="B455" s="64">
        <v>5.2453703703703704E-2</v>
      </c>
      <c r="C455">
        <v>49.872999999999998</v>
      </c>
    </row>
    <row r="456" spans="1:3" x14ac:dyDescent="0.25">
      <c r="A456" s="27">
        <v>44881</v>
      </c>
      <c r="B456" s="64">
        <v>5.2465277777777784E-2</v>
      </c>
      <c r="C456">
        <v>49.866</v>
      </c>
    </row>
    <row r="457" spans="1:3" x14ac:dyDescent="0.25">
      <c r="A457" s="27">
        <v>44881</v>
      </c>
      <c r="B457" s="64">
        <v>5.2476851851851851E-2</v>
      </c>
      <c r="C457">
        <v>49.866</v>
      </c>
    </row>
    <row r="458" spans="1:3" x14ac:dyDescent="0.25">
      <c r="A458" s="27">
        <v>44881</v>
      </c>
      <c r="B458" s="64">
        <v>5.2488425925925924E-2</v>
      </c>
      <c r="C458">
        <v>49.86</v>
      </c>
    </row>
    <row r="459" spans="1:3" x14ac:dyDescent="0.25">
      <c r="A459" s="27">
        <v>44881</v>
      </c>
      <c r="B459" s="64">
        <v>5.2499999999999998E-2</v>
      </c>
      <c r="C459">
        <v>49.862000000000002</v>
      </c>
    </row>
    <row r="460" spans="1:3" x14ac:dyDescent="0.25">
      <c r="A460" s="27">
        <v>44881</v>
      </c>
      <c r="B460" s="64">
        <v>5.2511574074074079E-2</v>
      </c>
      <c r="C460">
        <v>49.859000000000002</v>
      </c>
    </row>
    <row r="461" spans="1:3" x14ac:dyDescent="0.25">
      <c r="A461" s="27">
        <v>44881</v>
      </c>
      <c r="B461" s="64">
        <v>5.2523148148148145E-2</v>
      </c>
      <c r="C461">
        <v>49.862000000000002</v>
      </c>
    </row>
    <row r="462" spans="1:3" x14ac:dyDescent="0.25">
      <c r="A462" s="27">
        <v>44881</v>
      </c>
      <c r="B462" s="64">
        <v>5.2534722222222219E-2</v>
      </c>
      <c r="C462">
        <v>49.866</v>
      </c>
    </row>
    <row r="463" spans="1:3" x14ac:dyDescent="0.25">
      <c r="A463" s="27">
        <v>44881</v>
      </c>
      <c r="B463" s="64">
        <v>5.2546296296296292E-2</v>
      </c>
      <c r="C463">
        <v>49.869</v>
      </c>
    </row>
    <row r="464" spans="1:3" x14ac:dyDescent="0.25">
      <c r="A464" s="27">
        <v>44881</v>
      </c>
      <c r="B464" s="64">
        <v>5.2557870370370373E-2</v>
      </c>
      <c r="C464">
        <v>49.869</v>
      </c>
    </row>
    <row r="465" spans="1:3" x14ac:dyDescent="0.25">
      <c r="A465" s="27">
        <v>44881</v>
      </c>
      <c r="B465" s="64">
        <v>5.2569444444444446E-2</v>
      </c>
      <c r="C465">
        <v>49.87</v>
      </c>
    </row>
    <row r="466" spans="1:3" x14ac:dyDescent="0.25">
      <c r="A466" s="27">
        <v>44881</v>
      </c>
      <c r="B466" s="64">
        <v>5.258101851851852E-2</v>
      </c>
      <c r="C466">
        <v>49.868000000000002</v>
      </c>
    </row>
    <row r="467" spans="1:3" x14ac:dyDescent="0.25">
      <c r="A467" s="27">
        <v>44881</v>
      </c>
      <c r="B467" s="64">
        <v>5.2592592592592587E-2</v>
      </c>
      <c r="C467">
        <v>49.87</v>
      </c>
    </row>
    <row r="468" spans="1:3" x14ac:dyDescent="0.25">
      <c r="A468" s="27">
        <v>44881</v>
      </c>
      <c r="B468" s="64">
        <v>5.2604166666666667E-2</v>
      </c>
      <c r="C468">
        <v>49.863999999999997</v>
      </c>
    </row>
    <row r="469" spans="1:3" x14ac:dyDescent="0.25">
      <c r="A469" s="27">
        <v>44881</v>
      </c>
      <c r="B469" s="64">
        <v>5.2615740740740741E-2</v>
      </c>
      <c r="C469">
        <v>49.863999999999997</v>
      </c>
    </row>
    <row r="470" spans="1:3" x14ac:dyDescent="0.25">
      <c r="A470" s="27">
        <v>44881</v>
      </c>
      <c r="B470" s="64">
        <v>5.2627314814814814E-2</v>
      </c>
      <c r="C470">
        <v>49.866</v>
      </c>
    </row>
    <row r="471" spans="1:3" x14ac:dyDescent="0.25">
      <c r="A471" s="27">
        <v>44881</v>
      </c>
      <c r="B471" s="64">
        <v>5.2638888888888895E-2</v>
      </c>
      <c r="C471">
        <v>49.87</v>
      </c>
    </row>
    <row r="472" spans="1:3" x14ac:dyDescent="0.25">
      <c r="A472" s="27">
        <v>44881</v>
      </c>
      <c r="B472" s="64">
        <v>5.2650462962962961E-2</v>
      </c>
      <c r="C472">
        <v>49.871000000000002</v>
      </c>
    </row>
    <row r="473" spans="1:3" x14ac:dyDescent="0.25">
      <c r="A473" s="27">
        <v>44881</v>
      </c>
      <c r="B473" s="64">
        <v>5.2662037037037035E-2</v>
      </c>
      <c r="C473">
        <v>49.877000000000002</v>
      </c>
    </row>
    <row r="474" spans="1:3" x14ac:dyDescent="0.25">
      <c r="A474" s="27">
        <v>44881</v>
      </c>
      <c r="B474" s="64">
        <v>5.2673611111111109E-2</v>
      </c>
      <c r="C474">
        <v>49.88</v>
      </c>
    </row>
    <row r="475" spans="1:3" x14ac:dyDescent="0.25">
      <c r="A475" s="27">
        <v>44881</v>
      </c>
      <c r="B475" s="64">
        <v>5.2685185185185189E-2</v>
      </c>
      <c r="C475">
        <v>49.884</v>
      </c>
    </row>
    <row r="476" spans="1:3" x14ac:dyDescent="0.25">
      <c r="A476" s="27">
        <v>44881</v>
      </c>
      <c r="B476" s="64">
        <v>5.2696759259259263E-2</v>
      </c>
      <c r="C476">
        <v>49.881</v>
      </c>
    </row>
    <row r="477" spans="1:3" x14ac:dyDescent="0.25">
      <c r="A477" s="27">
        <v>44881</v>
      </c>
      <c r="B477" s="64">
        <v>5.2708333333333336E-2</v>
      </c>
      <c r="C477">
        <v>49.881</v>
      </c>
    </row>
    <row r="478" spans="1:3" x14ac:dyDescent="0.25">
      <c r="A478" s="27">
        <v>44881</v>
      </c>
      <c r="B478" s="64">
        <v>5.2719907407407403E-2</v>
      </c>
      <c r="C478">
        <v>49.878</v>
      </c>
    </row>
    <row r="479" spans="1:3" x14ac:dyDescent="0.25">
      <c r="A479" s="27">
        <v>44881</v>
      </c>
      <c r="B479" s="64">
        <v>5.2731481481481483E-2</v>
      </c>
      <c r="C479">
        <v>49.881</v>
      </c>
    </row>
    <row r="480" spans="1:3" x14ac:dyDescent="0.25">
      <c r="A480" s="27">
        <v>44881</v>
      </c>
      <c r="B480" s="64">
        <v>5.2743055555555557E-2</v>
      </c>
      <c r="C480">
        <v>49.88</v>
      </c>
    </row>
    <row r="481" spans="1:3" x14ac:dyDescent="0.25">
      <c r="A481" s="27">
        <v>44881</v>
      </c>
      <c r="B481" s="64">
        <v>5.275462962962963E-2</v>
      </c>
      <c r="C481">
        <v>49.88</v>
      </c>
    </row>
    <row r="482" spans="1:3" x14ac:dyDescent="0.25">
      <c r="A482" s="27">
        <v>44881</v>
      </c>
      <c r="B482" s="64">
        <v>5.2766203703703697E-2</v>
      </c>
      <c r="C482">
        <v>49.878</v>
      </c>
    </row>
    <row r="483" spans="1:3" x14ac:dyDescent="0.25">
      <c r="A483" s="27">
        <v>44881</v>
      </c>
      <c r="B483" s="64">
        <v>5.2777777777777778E-2</v>
      </c>
      <c r="C483">
        <v>49.88</v>
      </c>
    </row>
    <row r="484" spans="1:3" x14ac:dyDescent="0.25">
      <c r="A484" s="27">
        <v>44881</v>
      </c>
      <c r="B484" s="64">
        <v>5.2789351851851851E-2</v>
      </c>
      <c r="C484">
        <v>49.877000000000002</v>
      </c>
    </row>
    <row r="485" spans="1:3" x14ac:dyDescent="0.25">
      <c r="A485" s="27">
        <v>44881</v>
      </c>
      <c r="B485" s="64">
        <v>5.2800925925925925E-2</v>
      </c>
      <c r="C485">
        <v>49.878999999999998</v>
      </c>
    </row>
    <row r="486" spans="1:3" x14ac:dyDescent="0.25">
      <c r="A486" s="27">
        <v>44881</v>
      </c>
      <c r="B486" s="64">
        <v>5.2812500000000005E-2</v>
      </c>
      <c r="C486">
        <v>49.875999999999998</v>
      </c>
    </row>
    <row r="487" spans="1:3" x14ac:dyDescent="0.25">
      <c r="A487" s="27">
        <v>44881</v>
      </c>
      <c r="B487" s="64">
        <v>5.2824074074074079E-2</v>
      </c>
      <c r="C487">
        <v>49.877000000000002</v>
      </c>
    </row>
    <row r="488" spans="1:3" x14ac:dyDescent="0.25">
      <c r="A488" s="27">
        <v>44881</v>
      </c>
      <c r="B488" s="64">
        <v>5.2835648148148145E-2</v>
      </c>
      <c r="C488">
        <v>49.874000000000002</v>
      </c>
    </row>
    <row r="489" spans="1:3" x14ac:dyDescent="0.25">
      <c r="A489" s="27">
        <v>44881</v>
      </c>
      <c r="B489" s="64">
        <v>5.2847222222222219E-2</v>
      </c>
      <c r="C489">
        <v>49.877000000000002</v>
      </c>
    </row>
    <row r="490" spans="1:3" x14ac:dyDescent="0.25">
      <c r="A490" s="27">
        <v>44881</v>
      </c>
      <c r="B490" s="64">
        <v>5.28587962962963E-2</v>
      </c>
      <c r="C490">
        <v>49.878999999999998</v>
      </c>
    </row>
    <row r="491" spans="1:3" x14ac:dyDescent="0.25">
      <c r="A491" s="27">
        <v>44881</v>
      </c>
      <c r="B491" s="64">
        <v>5.2870370370370373E-2</v>
      </c>
      <c r="C491">
        <v>49.883000000000003</v>
      </c>
    </row>
    <row r="492" spans="1:3" x14ac:dyDescent="0.25">
      <c r="A492" s="27">
        <v>44881</v>
      </c>
      <c r="B492" s="64">
        <v>5.288194444444444E-2</v>
      </c>
      <c r="C492">
        <v>49.886000000000003</v>
      </c>
    </row>
    <row r="493" spans="1:3" x14ac:dyDescent="0.25">
      <c r="A493" s="27">
        <v>44881</v>
      </c>
      <c r="B493" s="64">
        <v>5.2893518518518513E-2</v>
      </c>
      <c r="C493">
        <v>49.886000000000003</v>
      </c>
    </row>
    <row r="494" spans="1:3" x14ac:dyDescent="0.25">
      <c r="A494" s="27">
        <v>44881</v>
      </c>
      <c r="B494" s="64">
        <v>5.2905092592592594E-2</v>
      </c>
      <c r="C494">
        <v>49.887</v>
      </c>
    </row>
    <row r="495" spans="1:3" x14ac:dyDescent="0.25">
      <c r="A495" s="27">
        <v>44881</v>
      </c>
      <c r="B495" s="64">
        <v>5.2916666666666667E-2</v>
      </c>
      <c r="C495">
        <v>49.887999999999998</v>
      </c>
    </row>
    <row r="496" spans="1:3" x14ac:dyDescent="0.25">
      <c r="A496" s="27">
        <v>44881</v>
      </c>
      <c r="B496" s="64">
        <v>5.2928240740740741E-2</v>
      </c>
      <c r="C496">
        <v>49.887999999999998</v>
      </c>
    </row>
    <row r="497" spans="1:3" x14ac:dyDescent="0.25">
      <c r="A497" s="27">
        <v>44881</v>
      </c>
      <c r="B497" s="64">
        <v>5.2939814814814821E-2</v>
      </c>
      <c r="C497">
        <v>49.889000000000003</v>
      </c>
    </row>
    <row r="498" spans="1:3" x14ac:dyDescent="0.25">
      <c r="A498" s="27">
        <v>44881</v>
      </c>
      <c r="B498" s="64">
        <v>5.2951388888888888E-2</v>
      </c>
      <c r="C498">
        <v>49.887</v>
      </c>
    </row>
    <row r="499" spans="1:3" x14ac:dyDescent="0.25">
      <c r="A499" s="27">
        <v>44881</v>
      </c>
      <c r="B499" s="64">
        <v>5.2962962962962962E-2</v>
      </c>
      <c r="C499">
        <v>49.886000000000003</v>
      </c>
    </row>
    <row r="500" spans="1:3" x14ac:dyDescent="0.25">
      <c r="A500" s="27">
        <v>44881</v>
      </c>
      <c r="B500" s="64">
        <v>5.2974537037037035E-2</v>
      </c>
      <c r="C500">
        <v>49.884999999999998</v>
      </c>
    </row>
    <row r="501" spans="1:3" x14ac:dyDescent="0.25">
      <c r="A501" s="27">
        <v>44881</v>
      </c>
      <c r="B501" s="64">
        <v>5.2986111111111116E-2</v>
      </c>
      <c r="C501">
        <v>49.883000000000003</v>
      </c>
    </row>
    <row r="502" spans="1:3" x14ac:dyDescent="0.25">
      <c r="A502" s="27">
        <v>44881</v>
      </c>
      <c r="B502" s="64">
        <v>5.2997685185185182E-2</v>
      </c>
      <c r="C502">
        <v>49.881999999999998</v>
      </c>
    </row>
    <row r="503" spans="1:3" x14ac:dyDescent="0.25">
      <c r="A503" s="27">
        <v>44881</v>
      </c>
      <c r="B503" s="64">
        <v>5.3009259259259256E-2</v>
      </c>
      <c r="C503">
        <v>49.88</v>
      </c>
    </row>
    <row r="504" spans="1:3" x14ac:dyDescent="0.25">
      <c r="A504" s="27">
        <v>44881</v>
      </c>
      <c r="B504" s="64">
        <v>5.302083333333333E-2</v>
      </c>
      <c r="C504">
        <v>49.878</v>
      </c>
    </row>
    <row r="505" spans="1:3" x14ac:dyDescent="0.25">
      <c r="A505" s="27">
        <v>44881</v>
      </c>
      <c r="B505" s="64">
        <v>5.303240740740741E-2</v>
      </c>
      <c r="C505">
        <v>49.878999999999998</v>
      </c>
    </row>
    <row r="506" spans="1:3" x14ac:dyDescent="0.25">
      <c r="A506" s="27">
        <v>44881</v>
      </c>
      <c r="B506" s="64">
        <v>5.3043981481481484E-2</v>
      </c>
      <c r="C506">
        <v>49.878</v>
      </c>
    </row>
    <row r="507" spans="1:3" x14ac:dyDescent="0.25">
      <c r="A507" s="27">
        <v>44881</v>
      </c>
      <c r="B507" s="64">
        <v>5.3055555555555557E-2</v>
      </c>
      <c r="C507">
        <v>49.878999999999998</v>
      </c>
    </row>
    <row r="508" spans="1:3" x14ac:dyDescent="0.25">
      <c r="A508" s="27">
        <v>44881</v>
      </c>
      <c r="B508" s="64">
        <v>5.3067129629629638E-2</v>
      </c>
      <c r="C508">
        <v>49.877000000000002</v>
      </c>
    </row>
    <row r="509" spans="1:3" x14ac:dyDescent="0.25">
      <c r="A509" s="27">
        <v>44881</v>
      </c>
      <c r="B509" s="64">
        <v>5.3078703703703704E-2</v>
      </c>
      <c r="C509">
        <v>49.878999999999998</v>
      </c>
    </row>
    <row r="510" spans="1:3" x14ac:dyDescent="0.25">
      <c r="A510" s="27">
        <v>44881</v>
      </c>
      <c r="B510" s="64">
        <v>5.3090277777777778E-2</v>
      </c>
      <c r="C510">
        <v>49.878999999999998</v>
      </c>
    </row>
    <row r="511" spans="1:3" x14ac:dyDescent="0.25">
      <c r="A511" s="27">
        <v>44881</v>
      </c>
      <c r="B511" s="64">
        <v>5.3101851851851851E-2</v>
      </c>
      <c r="C511">
        <v>49.881999999999998</v>
      </c>
    </row>
    <row r="512" spans="1:3" x14ac:dyDescent="0.25">
      <c r="A512" s="27">
        <v>44881</v>
      </c>
      <c r="B512" s="64">
        <v>5.3113425925925932E-2</v>
      </c>
      <c r="C512">
        <v>49.881999999999998</v>
      </c>
    </row>
    <row r="513" spans="1:3" x14ac:dyDescent="0.25">
      <c r="A513" s="27">
        <v>44881</v>
      </c>
      <c r="B513" s="64">
        <v>5.3124999999999999E-2</v>
      </c>
      <c r="C513">
        <v>49.886000000000003</v>
      </c>
    </row>
    <row r="514" spans="1:3" x14ac:dyDescent="0.25">
      <c r="A514" s="27">
        <v>44881</v>
      </c>
      <c r="B514" s="64">
        <v>5.3136574074074072E-2</v>
      </c>
      <c r="C514">
        <v>49.887999999999998</v>
      </c>
    </row>
    <row r="515" spans="1:3" x14ac:dyDescent="0.25">
      <c r="A515" s="27">
        <v>44881</v>
      </c>
      <c r="B515" s="64">
        <v>5.3148148148148146E-2</v>
      </c>
      <c r="C515">
        <v>49.893000000000001</v>
      </c>
    </row>
    <row r="516" spans="1:3" x14ac:dyDescent="0.25">
      <c r="A516" s="27">
        <v>44881</v>
      </c>
      <c r="B516" s="64">
        <v>5.3159722222222226E-2</v>
      </c>
      <c r="C516">
        <v>49.895000000000003</v>
      </c>
    </row>
    <row r="517" spans="1:3" x14ac:dyDescent="0.25">
      <c r="A517" s="27">
        <v>44881</v>
      </c>
      <c r="B517" s="64">
        <v>5.31712962962963E-2</v>
      </c>
      <c r="C517">
        <v>49.896000000000001</v>
      </c>
    </row>
    <row r="518" spans="1:3" x14ac:dyDescent="0.25">
      <c r="A518" s="27">
        <v>44881</v>
      </c>
      <c r="B518" s="64">
        <v>5.3182870370370366E-2</v>
      </c>
      <c r="C518">
        <v>49.898000000000003</v>
      </c>
    </row>
    <row r="519" spans="1:3" x14ac:dyDescent="0.25">
      <c r="A519" s="27">
        <v>44881</v>
      </c>
      <c r="B519" s="64">
        <v>5.319444444444444E-2</v>
      </c>
      <c r="C519">
        <v>49.9</v>
      </c>
    </row>
    <row r="520" spans="1:3" x14ac:dyDescent="0.25">
      <c r="A520" s="27">
        <v>44881</v>
      </c>
      <c r="B520" s="64">
        <v>5.3206018518518521E-2</v>
      </c>
      <c r="C520">
        <v>49.902999999999999</v>
      </c>
    </row>
    <row r="521" spans="1:3" x14ac:dyDescent="0.25">
      <c r="A521" s="27">
        <v>44881</v>
      </c>
      <c r="B521" s="64">
        <v>5.3217592592592594E-2</v>
      </c>
      <c r="C521">
        <v>49.905999999999999</v>
      </c>
    </row>
    <row r="522" spans="1:3" x14ac:dyDescent="0.25">
      <c r="A522" s="27">
        <v>44881</v>
      </c>
      <c r="B522" s="64">
        <v>5.3229166666666661E-2</v>
      </c>
      <c r="C522">
        <v>49.908000000000001</v>
      </c>
    </row>
    <row r="523" spans="1:3" x14ac:dyDescent="0.25">
      <c r="A523" s="27">
        <v>44881</v>
      </c>
      <c r="B523" s="64">
        <v>5.3240740740740734E-2</v>
      </c>
      <c r="C523">
        <v>49.908000000000001</v>
      </c>
    </row>
    <row r="524" spans="1:3" x14ac:dyDescent="0.25">
      <c r="A524" s="27">
        <v>44881</v>
      </c>
      <c r="B524" s="64">
        <v>5.3252314814814815E-2</v>
      </c>
      <c r="C524">
        <v>49.91</v>
      </c>
    </row>
    <row r="525" spans="1:3" x14ac:dyDescent="0.25">
      <c r="A525" s="27">
        <v>44881</v>
      </c>
      <c r="B525" s="64">
        <v>5.3263888888888888E-2</v>
      </c>
      <c r="C525">
        <v>49.911000000000001</v>
      </c>
    </row>
    <row r="526" spans="1:3" x14ac:dyDescent="0.25">
      <c r="A526" s="27">
        <v>44881</v>
      </c>
      <c r="B526" s="64">
        <v>5.3275462962962962E-2</v>
      </c>
      <c r="C526">
        <v>49.908999999999999</v>
      </c>
    </row>
    <row r="527" spans="1:3" x14ac:dyDescent="0.25">
      <c r="A527" s="27">
        <v>44881</v>
      </c>
      <c r="B527" s="64">
        <v>5.3287037037037042E-2</v>
      </c>
      <c r="C527">
        <v>49.91</v>
      </c>
    </row>
    <row r="528" spans="1:3" x14ac:dyDescent="0.25">
      <c r="A528" s="27">
        <v>44881</v>
      </c>
      <c r="B528" s="64">
        <v>5.3298611111111116E-2</v>
      </c>
      <c r="C528">
        <v>49.908000000000001</v>
      </c>
    </row>
    <row r="529" spans="1:3" x14ac:dyDescent="0.25">
      <c r="A529" s="27">
        <v>44881</v>
      </c>
      <c r="B529" s="64">
        <v>5.3310185185185183E-2</v>
      </c>
      <c r="C529">
        <v>49.906999999999996</v>
      </c>
    </row>
    <row r="530" spans="1:3" x14ac:dyDescent="0.25">
      <c r="A530" s="27">
        <v>44881</v>
      </c>
      <c r="B530" s="64">
        <v>5.3321759259259256E-2</v>
      </c>
      <c r="C530">
        <v>49.906999999999996</v>
      </c>
    </row>
    <row r="531" spans="1:3" x14ac:dyDescent="0.25">
      <c r="A531" s="27">
        <v>44881</v>
      </c>
      <c r="B531" s="64">
        <v>5.3333333333333337E-2</v>
      </c>
      <c r="C531">
        <v>49.904000000000003</v>
      </c>
    </row>
    <row r="532" spans="1:3" x14ac:dyDescent="0.25">
      <c r="A532" s="27">
        <v>44881</v>
      </c>
      <c r="B532" s="64">
        <v>5.334490740740741E-2</v>
      </c>
      <c r="C532">
        <v>49.901000000000003</v>
      </c>
    </row>
    <row r="533" spans="1:3" x14ac:dyDescent="0.25">
      <c r="A533" s="27">
        <v>44881</v>
      </c>
      <c r="B533" s="64">
        <v>5.3356481481481477E-2</v>
      </c>
      <c r="C533">
        <v>49.901000000000003</v>
      </c>
    </row>
    <row r="534" spans="1:3" x14ac:dyDescent="0.25">
      <c r="A534" s="27">
        <v>44881</v>
      </c>
      <c r="B534" s="64">
        <v>5.3368055555555551E-2</v>
      </c>
      <c r="C534">
        <v>49.898000000000003</v>
      </c>
    </row>
    <row r="535" spans="1:3" x14ac:dyDescent="0.25">
      <c r="A535" s="27">
        <v>44881</v>
      </c>
      <c r="B535" s="64">
        <v>5.3379629629629631E-2</v>
      </c>
      <c r="C535">
        <v>49.896999999999998</v>
      </c>
    </row>
    <row r="536" spans="1:3" x14ac:dyDescent="0.25">
      <c r="A536" s="27">
        <v>44881</v>
      </c>
      <c r="B536" s="64">
        <v>5.3391203703703705E-2</v>
      </c>
      <c r="C536">
        <v>49.896000000000001</v>
      </c>
    </row>
    <row r="537" spans="1:3" x14ac:dyDescent="0.25">
      <c r="A537" s="27">
        <v>44881</v>
      </c>
      <c r="B537" s="64">
        <v>5.3402777777777778E-2</v>
      </c>
      <c r="C537">
        <v>49.896000000000001</v>
      </c>
    </row>
    <row r="538" spans="1:3" x14ac:dyDescent="0.25">
      <c r="A538" s="27">
        <v>44881</v>
      </c>
      <c r="B538" s="64">
        <v>5.3414351851851859E-2</v>
      </c>
      <c r="C538">
        <v>49.896999999999998</v>
      </c>
    </row>
    <row r="539" spans="1:3" x14ac:dyDescent="0.25">
      <c r="A539" s="27">
        <v>44881</v>
      </c>
      <c r="B539" s="64">
        <v>5.3425925925925925E-2</v>
      </c>
      <c r="C539">
        <v>49.898000000000003</v>
      </c>
    </row>
    <row r="540" spans="1:3" x14ac:dyDescent="0.25">
      <c r="A540" s="27">
        <v>44881</v>
      </c>
      <c r="B540" s="64">
        <v>5.3437499999999999E-2</v>
      </c>
      <c r="C540">
        <v>49.896999999999998</v>
      </c>
    </row>
    <row r="541" spans="1:3" x14ac:dyDescent="0.25">
      <c r="A541" s="27">
        <v>44881</v>
      </c>
      <c r="B541" s="64">
        <v>5.3449074074074072E-2</v>
      </c>
      <c r="C541">
        <v>49.902000000000001</v>
      </c>
    </row>
    <row r="542" spans="1:3" x14ac:dyDescent="0.25">
      <c r="A542" s="27">
        <v>44881</v>
      </c>
      <c r="B542" s="64">
        <v>5.3460648148148153E-2</v>
      </c>
      <c r="C542">
        <v>49.902000000000001</v>
      </c>
    </row>
    <row r="543" spans="1:3" x14ac:dyDescent="0.25">
      <c r="A543" s="27">
        <v>44881</v>
      </c>
      <c r="B543" s="64">
        <v>5.347222222222222E-2</v>
      </c>
      <c r="C543">
        <v>49.904000000000003</v>
      </c>
    </row>
    <row r="544" spans="1:3" x14ac:dyDescent="0.25">
      <c r="A544" s="27">
        <v>44881</v>
      </c>
      <c r="B544" s="64">
        <v>5.3483796296296293E-2</v>
      </c>
      <c r="C544">
        <v>49.902999999999999</v>
      </c>
    </row>
    <row r="545" spans="1:3" x14ac:dyDescent="0.25">
      <c r="A545" s="27">
        <v>44881</v>
      </c>
      <c r="B545" s="64">
        <v>5.3495370370370367E-2</v>
      </c>
      <c r="C545">
        <v>49.902000000000001</v>
      </c>
    </row>
    <row r="546" spans="1:3" x14ac:dyDescent="0.25">
      <c r="A546" s="27">
        <v>44881</v>
      </c>
      <c r="B546" s="64">
        <v>5.3506944444444447E-2</v>
      </c>
      <c r="C546">
        <v>49.901000000000003</v>
      </c>
    </row>
    <row r="547" spans="1:3" x14ac:dyDescent="0.25">
      <c r="A547" s="27">
        <v>44881</v>
      </c>
      <c r="B547" s="64">
        <v>5.3518518518518521E-2</v>
      </c>
      <c r="C547">
        <v>49.899000000000001</v>
      </c>
    </row>
    <row r="548" spans="1:3" x14ac:dyDescent="0.25">
      <c r="A548" s="27">
        <v>44881</v>
      </c>
      <c r="B548" s="64">
        <v>5.3530092592592594E-2</v>
      </c>
      <c r="C548">
        <v>49.899000000000001</v>
      </c>
    </row>
    <row r="549" spans="1:3" x14ac:dyDescent="0.25">
      <c r="A549" s="27">
        <v>44881</v>
      </c>
      <c r="B549" s="64">
        <v>5.3541666666666675E-2</v>
      </c>
      <c r="C549">
        <v>49.9</v>
      </c>
    </row>
    <row r="550" spans="1:3" x14ac:dyDescent="0.25">
      <c r="A550" s="27">
        <v>44881</v>
      </c>
      <c r="B550" s="64">
        <v>5.3553240740740742E-2</v>
      </c>
      <c r="C550">
        <v>49.902000000000001</v>
      </c>
    </row>
    <row r="551" spans="1:3" x14ac:dyDescent="0.25">
      <c r="A551" s="27">
        <v>44881</v>
      </c>
      <c r="B551" s="64">
        <v>5.3564814814814815E-2</v>
      </c>
      <c r="C551">
        <v>49.902000000000001</v>
      </c>
    </row>
    <row r="552" spans="1:3" x14ac:dyDescent="0.25">
      <c r="A552" s="27">
        <v>44881</v>
      </c>
      <c r="B552" s="64">
        <v>5.3576388888888889E-2</v>
      </c>
      <c r="C552">
        <v>49.904000000000003</v>
      </c>
    </row>
    <row r="553" spans="1:3" x14ac:dyDescent="0.25">
      <c r="A553" s="27">
        <v>44881</v>
      </c>
      <c r="B553" s="64">
        <v>5.3587962962962969E-2</v>
      </c>
      <c r="C553">
        <v>49.905000000000001</v>
      </c>
    </row>
    <row r="554" spans="1:3" x14ac:dyDescent="0.25">
      <c r="A554" s="27">
        <v>44881</v>
      </c>
      <c r="B554" s="64">
        <v>5.3599537037037036E-2</v>
      </c>
      <c r="C554">
        <v>49.905000000000001</v>
      </c>
    </row>
    <row r="555" spans="1:3" x14ac:dyDescent="0.25">
      <c r="A555" s="27">
        <v>44881</v>
      </c>
      <c r="B555" s="64">
        <v>5.3611111111111109E-2</v>
      </c>
      <c r="C555">
        <v>49.908999999999999</v>
      </c>
    </row>
    <row r="556" spans="1:3" x14ac:dyDescent="0.25">
      <c r="A556" s="27">
        <v>44881</v>
      </c>
      <c r="B556" s="64">
        <v>5.3622685185185183E-2</v>
      </c>
      <c r="C556">
        <v>49.908999999999999</v>
      </c>
    </row>
    <row r="557" spans="1:3" x14ac:dyDescent="0.25">
      <c r="A557" s="27">
        <v>44881</v>
      </c>
      <c r="B557" s="64">
        <v>5.3634259259259263E-2</v>
      </c>
      <c r="C557">
        <v>49.908000000000001</v>
      </c>
    </row>
    <row r="558" spans="1:3" x14ac:dyDescent="0.25">
      <c r="A558" s="27">
        <v>44881</v>
      </c>
      <c r="B558" s="64">
        <v>5.3645833333333337E-2</v>
      </c>
      <c r="C558">
        <v>49.91</v>
      </c>
    </row>
    <row r="559" spans="1:3" x14ac:dyDescent="0.25">
      <c r="A559" s="27">
        <v>44881</v>
      </c>
      <c r="B559" s="64">
        <v>5.3657407407407404E-2</v>
      </c>
      <c r="C559">
        <v>49.912999999999997</v>
      </c>
    </row>
    <row r="560" spans="1:3" x14ac:dyDescent="0.25">
      <c r="A560" s="27">
        <v>44881</v>
      </c>
      <c r="B560" s="64">
        <v>5.3668981481481477E-2</v>
      </c>
      <c r="C560">
        <v>49.912999999999997</v>
      </c>
    </row>
    <row r="561" spans="1:3" x14ac:dyDescent="0.25">
      <c r="A561" s="27">
        <v>44881</v>
      </c>
      <c r="B561" s="64">
        <v>5.3680555555555558E-2</v>
      </c>
      <c r="C561">
        <v>49.912999999999997</v>
      </c>
    </row>
    <row r="562" spans="1:3" x14ac:dyDescent="0.25">
      <c r="A562" s="27">
        <v>44881</v>
      </c>
      <c r="B562" s="64">
        <v>5.3692129629629631E-2</v>
      </c>
      <c r="C562">
        <v>49.91</v>
      </c>
    </row>
    <row r="563" spans="1:3" x14ac:dyDescent="0.25">
      <c r="A563" s="27">
        <v>44881</v>
      </c>
      <c r="B563" s="64">
        <v>5.3703703703703698E-2</v>
      </c>
      <c r="C563">
        <v>49.911000000000001</v>
      </c>
    </row>
    <row r="564" spans="1:3" x14ac:dyDescent="0.25">
      <c r="A564" s="27">
        <v>44881</v>
      </c>
      <c r="B564" s="64">
        <v>5.3715277777777772E-2</v>
      </c>
      <c r="C564">
        <v>49.91</v>
      </c>
    </row>
    <row r="565" spans="1:3" x14ac:dyDescent="0.25">
      <c r="A565" s="27">
        <v>44881</v>
      </c>
      <c r="B565" s="64">
        <v>5.3726851851851852E-2</v>
      </c>
      <c r="C565">
        <v>49.908000000000001</v>
      </c>
    </row>
    <row r="566" spans="1:3" x14ac:dyDescent="0.25">
      <c r="A566" s="27">
        <v>44881</v>
      </c>
      <c r="B566" s="64">
        <v>5.3738425925925926E-2</v>
      </c>
      <c r="C566">
        <v>49.904000000000003</v>
      </c>
    </row>
    <row r="567" spans="1:3" x14ac:dyDescent="0.25">
      <c r="A567" s="27">
        <v>44881</v>
      </c>
      <c r="B567" s="64">
        <v>5.3749999999999999E-2</v>
      </c>
      <c r="C567">
        <v>49.902999999999999</v>
      </c>
    </row>
    <row r="568" spans="1:3" x14ac:dyDescent="0.25">
      <c r="A568" s="27">
        <v>44881</v>
      </c>
      <c r="B568" s="64">
        <v>5.376157407407408E-2</v>
      </c>
      <c r="C568">
        <v>49.902000000000001</v>
      </c>
    </row>
    <row r="569" spans="1:3" x14ac:dyDescent="0.25">
      <c r="A569" s="27">
        <v>44881</v>
      </c>
      <c r="B569" s="64">
        <v>5.3773148148148153E-2</v>
      </c>
      <c r="C569">
        <v>49.902000000000001</v>
      </c>
    </row>
    <row r="570" spans="1:3" x14ac:dyDescent="0.25">
      <c r="A570" s="27">
        <v>44881</v>
      </c>
      <c r="B570" s="64">
        <v>5.378472222222222E-2</v>
      </c>
      <c r="C570">
        <v>49.901000000000003</v>
      </c>
    </row>
    <row r="571" spans="1:3" x14ac:dyDescent="0.25">
      <c r="A571" s="27">
        <v>44881</v>
      </c>
      <c r="B571" s="64">
        <v>5.3796296296296293E-2</v>
      </c>
      <c r="C571">
        <v>49.901000000000003</v>
      </c>
    </row>
    <row r="572" spans="1:3" x14ac:dyDescent="0.25">
      <c r="A572" s="27">
        <v>44881</v>
      </c>
      <c r="B572" s="64">
        <v>5.3807870370370374E-2</v>
      </c>
      <c r="C572">
        <v>49.902999999999999</v>
      </c>
    </row>
    <row r="573" spans="1:3" x14ac:dyDescent="0.25">
      <c r="A573" s="27">
        <v>44881</v>
      </c>
      <c r="B573" s="64">
        <v>5.3819444444444448E-2</v>
      </c>
      <c r="C573">
        <v>49.901000000000003</v>
      </c>
    </row>
    <row r="574" spans="1:3" x14ac:dyDescent="0.25">
      <c r="A574" s="27">
        <v>44881</v>
      </c>
      <c r="B574" s="64">
        <v>5.3831018518518514E-2</v>
      </c>
      <c r="C574">
        <v>49.904000000000003</v>
      </c>
    </row>
    <row r="575" spans="1:3" x14ac:dyDescent="0.25">
      <c r="A575" s="27">
        <v>44881</v>
      </c>
      <c r="B575" s="64">
        <v>5.3842592592592588E-2</v>
      </c>
      <c r="C575">
        <v>49.905000000000001</v>
      </c>
    </row>
    <row r="576" spans="1:3" x14ac:dyDescent="0.25">
      <c r="A576" s="27">
        <v>44881</v>
      </c>
      <c r="B576" s="64">
        <v>5.3854166666666668E-2</v>
      </c>
      <c r="C576">
        <v>49.904000000000003</v>
      </c>
    </row>
    <row r="577" spans="1:3" x14ac:dyDescent="0.25">
      <c r="A577" s="27">
        <v>44881</v>
      </c>
      <c r="B577" s="64">
        <v>5.3865740740740742E-2</v>
      </c>
      <c r="C577">
        <v>49.904000000000003</v>
      </c>
    </row>
    <row r="578" spans="1:3" x14ac:dyDescent="0.25">
      <c r="A578" s="27">
        <v>44881</v>
      </c>
      <c r="B578" s="64">
        <v>5.3877314814814815E-2</v>
      </c>
      <c r="C578">
        <v>49.905999999999999</v>
      </c>
    </row>
    <row r="579" spans="1:3" x14ac:dyDescent="0.25">
      <c r="A579" s="27">
        <v>44881</v>
      </c>
      <c r="B579" s="64">
        <v>5.3888888888888896E-2</v>
      </c>
      <c r="C579">
        <v>49.905999999999999</v>
      </c>
    </row>
    <row r="580" spans="1:3" x14ac:dyDescent="0.25">
      <c r="A580" s="27">
        <v>44881</v>
      </c>
      <c r="B580" s="64">
        <v>5.3900462962962963E-2</v>
      </c>
      <c r="C580">
        <v>49.908000000000001</v>
      </c>
    </row>
    <row r="581" spans="1:3" x14ac:dyDescent="0.25">
      <c r="A581" s="27">
        <v>44881</v>
      </c>
      <c r="B581" s="64">
        <v>5.3912037037037036E-2</v>
      </c>
      <c r="C581">
        <v>49.908999999999999</v>
      </c>
    </row>
    <row r="582" spans="1:3" x14ac:dyDescent="0.25">
      <c r="A582" s="27">
        <v>44881</v>
      </c>
      <c r="B582" s="64">
        <v>5.392361111111111E-2</v>
      </c>
      <c r="C582">
        <v>49.91</v>
      </c>
    </row>
    <row r="583" spans="1:3" x14ac:dyDescent="0.25">
      <c r="A583" s="27">
        <v>44881</v>
      </c>
      <c r="B583" s="64">
        <v>5.393518518518519E-2</v>
      </c>
      <c r="C583">
        <v>49.911999999999999</v>
      </c>
    </row>
    <row r="584" spans="1:3" x14ac:dyDescent="0.25">
      <c r="A584" s="27">
        <v>44881</v>
      </c>
      <c r="B584" s="64">
        <v>5.3946759259259257E-2</v>
      </c>
      <c r="C584">
        <v>49.914000000000001</v>
      </c>
    </row>
    <row r="585" spans="1:3" x14ac:dyDescent="0.25">
      <c r="A585" s="27">
        <v>44881</v>
      </c>
      <c r="B585" s="64">
        <v>5.395833333333333E-2</v>
      </c>
      <c r="C585">
        <v>49.912999999999997</v>
      </c>
    </row>
    <row r="586" spans="1:3" x14ac:dyDescent="0.25">
      <c r="A586" s="27">
        <v>44881</v>
      </c>
      <c r="B586" s="64">
        <v>5.3969907407407404E-2</v>
      </c>
      <c r="C586">
        <v>49.914000000000001</v>
      </c>
    </row>
    <row r="587" spans="1:3" x14ac:dyDescent="0.25">
      <c r="A587" s="27">
        <v>44881</v>
      </c>
      <c r="B587" s="64">
        <v>5.3981481481481484E-2</v>
      </c>
      <c r="C587">
        <v>49.914000000000001</v>
      </c>
    </row>
    <row r="588" spans="1:3" x14ac:dyDescent="0.25">
      <c r="A588" s="27">
        <v>44881</v>
      </c>
      <c r="B588" s="64">
        <v>5.3993055555555558E-2</v>
      </c>
      <c r="C588">
        <v>49.917000000000002</v>
      </c>
    </row>
    <row r="589" spans="1:3" x14ac:dyDescent="0.25">
      <c r="A589" s="27">
        <v>44881</v>
      </c>
      <c r="B589" s="64">
        <v>5.4004629629629632E-2</v>
      </c>
      <c r="C589">
        <v>49.914000000000001</v>
      </c>
    </row>
    <row r="590" spans="1:3" x14ac:dyDescent="0.25">
      <c r="A590" s="27">
        <v>44881</v>
      </c>
      <c r="B590" s="64">
        <v>5.4016203703703712E-2</v>
      </c>
      <c r="C590">
        <v>49.917999999999999</v>
      </c>
    </row>
    <row r="591" spans="1:3" x14ac:dyDescent="0.25">
      <c r="A591" s="27">
        <v>44881</v>
      </c>
      <c r="B591" s="64">
        <v>5.4027777777777779E-2</v>
      </c>
      <c r="C591">
        <v>49.92</v>
      </c>
    </row>
    <row r="592" spans="1:3" x14ac:dyDescent="0.25">
      <c r="A592" s="27">
        <v>44881</v>
      </c>
      <c r="B592" s="64">
        <v>5.4039351851851852E-2</v>
      </c>
      <c r="C592">
        <v>49.918999999999997</v>
      </c>
    </row>
    <row r="593" spans="1:3" x14ac:dyDescent="0.25">
      <c r="A593" s="27">
        <v>44881</v>
      </c>
      <c r="B593" s="64">
        <v>5.4050925925925926E-2</v>
      </c>
      <c r="C593">
        <v>49.92</v>
      </c>
    </row>
    <row r="594" spans="1:3" x14ac:dyDescent="0.25">
      <c r="A594" s="27">
        <v>44881</v>
      </c>
      <c r="B594" s="64">
        <v>5.4062500000000006E-2</v>
      </c>
      <c r="C594">
        <v>49.921999999999997</v>
      </c>
    </row>
    <row r="595" spans="1:3" x14ac:dyDescent="0.25">
      <c r="A595" s="27">
        <v>44881</v>
      </c>
      <c r="B595" s="64">
        <v>5.4074074074074073E-2</v>
      </c>
      <c r="C595">
        <v>49.921999999999997</v>
      </c>
    </row>
    <row r="596" spans="1:3" x14ac:dyDescent="0.25">
      <c r="A596" s="27">
        <v>44881</v>
      </c>
      <c r="B596" s="64">
        <v>5.4085648148148147E-2</v>
      </c>
      <c r="C596">
        <v>49.923000000000002</v>
      </c>
    </row>
    <row r="597" spans="1:3" x14ac:dyDescent="0.25">
      <c r="A597" s="27">
        <v>44881</v>
      </c>
      <c r="B597" s="64">
        <v>5.409722222222222E-2</v>
      </c>
      <c r="C597">
        <v>49.921999999999997</v>
      </c>
    </row>
    <row r="598" spans="1:3" x14ac:dyDescent="0.25">
      <c r="A598" s="27">
        <v>44881</v>
      </c>
      <c r="B598" s="64">
        <v>5.4108796296296301E-2</v>
      </c>
      <c r="C598">
        <v>49.92</v>
      </c>
    </row>
    <row r="599" spans="1:3" x14ac:dyDescent="0.25">
      <c r="A599" s="27">
        <v>44881</v>
      </c>
      <c r="B599" s="64">
        <v>5.4120370370370374E-2</v>
      </c>
      <c r="C599">
        <v>49.923999999999999</v>
      </c>
    </row>
    <row r="600" spans="1:3" x14ac:dyDescent="0.25">
      <c r="A600" s="27">
        <v>44881</v>
      </c>
      <c r="B600" s="64">
        <v>5.4131944444444441E-2</v>
      </c>
      <c r="C600">
        <v>49.929000000000002</v>
      </c>
    </row>
    <row r="601" spans="1:3" x14ac:dyDescent="0.25">
      <c r="A601" s="27">
        <v>44881</v>
      </c>
      <c r="B601" s="64">
        <v>5.4143518518518514E-2</v>
      </c>
      <c r="C601">
        <v>49.93</v>
      </c>
    </row>
    <row r="602" spans="1:3" x14ac:dyDescent="0.25">
      <c r="A602" s="27">
        <v>44881</v>
      </c>
      <c r="B602" s="64">
        <v>5.4155092592592595E-2</v>
      </c>
      <c r="C602">
        <v>49.933999999999997</v>
      </c>
    </row>
    <row r="603" spans="1:3" x14ac:dyDescent="0.25">
      <c r="A603" s="27">
        <v>44881</v>
      </c>
      <c r="B603" s="64">
        <v>5.4166666666666669E-2</v>
      </c>
      <c r="C603">
        <v>49.936</v>
      </c>
    </row>
    <row r="604" spans="1:3" x14ac:dyDescent="0.25">
      <c r="A604" s="27">
        <v>44881</v>
      </c>
      <c r="B604" s="64">
        <v>5.4178240740740735E-2</v>
      </c>
      <c r="C604">
        <v>49.936</v>
      </c>
    </row>
    <row r="605" spans="1:3" x14ac:dyDescent="0.25">
      <c r="A605" s="27">
        <v>44881</v>
      </c>
      <c r="B605" s="64">
        <v>5.4189814814814809E-2</v>
      </c>
      <c r="C605">
        <v>49.939</v>
      </c>
    </row>
    <row r="606" spans="1:3" x14ac:dyDescent="0.25">
      <c r="A606" s="27">
        <v>44881</v>
      </c>
      <c r="B606" s="64">
        <v>5.4201388888888889E-2</v>
      </c>
      <c r="C606">
        <v>49.942999999999998</v>
      </c>
    </row>
    <row r="607" spans="1:3" x14ac:dyDescent="0.25">
      <c r="A607" s="27">
        <v>44881</v>
      </c>
      <c r="B607" s="64">
        <v>5.4212962962962963E-2</v>
      </c>
      <c r="C607">
        <v>49.945999999999998</v>
      </c>
    </row>
    <row r="608" spans="1:3" x14ac:dyDescent="0.25">
      <c r="A608" s="27">
        <v>44881</v>
      </c>
      <c r="B608" s="64">
        <v>5.4224537037037036E-2</v>
      </c>
      <c r="C608">
        <v>49.947000000000003</v>
      </c>
    </row>
    <row r="609" spans="1:3" x14ac:dyDescent="0.25">
      <c r="A609" s="27">
        <v>44881</v>
      </c>
      <c r="B609" s="64">
        <v>5.4236111111111117E-2</v>
      </c>
      <c r="C609">
        <v>49.951000000000001</v>
      </c>
    </row>
    <row r="610" spans="1:3" x14ac:dyDescent="0.25">
      <c r="A610" s="27">
        <v>44881</v>
      </c>
      <c r="B610" s="64">
        <v>5.424768518518519E-2</v>
      </c>
      <c r="C610">
        <v>49.953000000000003</v>
      </c>
    </row>
    <row r="611" spans="1:3" x14ac:dyDescent="0.25">
      <c r="A611" s="27">
        <v>44881</v>
      </c>
      <c r="B611" s="64">
        <v>5.4259259259259257E-2</v>
      </c>
      <c r="C611">
        <v>49.954000000000001</v>
      </c>
    </row>
    <row r="612" spans="1:3" x14ac:dyDescent="0.25">
      <c r="A612" s="27">
        <v>44881</v>
      </c>
      <c r="B612" s="64">
        <v>5.4270833333333331E-2</v>
      </c>
      <c r="C612">
        <v>49.954000000000001</v>
      </c>
    </row>
    <row r="613" spans="1:3" x14ac:dyDescent="0.25">
      <c r="A613" s="27">
        <v>44881</v>
      </c>
      <c r="B613" s="64">
        <v>5.4282407407407411E-2</v>
      </c>
      <c r="C613">
        <v>49.951000000000001</v>
      </c>
    </row>
    <row r="614" spans="1:3" x14ac:dyDescent="0.25">
      <c r="A614" s="27">
        <v>44881</v>
      </c>
      <c r="B614" s="64">
        <v>5.4293981481481485E-2</v>
      </c>
      <c r="C614">
        <v>49.954000000000001</v>
      </c>
    </row>
    <row r="615" spans="1:3" x14ac:dyDescent="0.25">
      <c r="A615" s="27">
        <v>44881</v>
      </c>
      <c r="B615" s="64">
        <v>5.4305555555555551E-2</v>
      </c>
      <c r="C615">
        <v>49.954000000000001</v>
      </c>
    </row>
    <row r="616" spans="1:3" x14ac:dyDescent="0.25">
      <c r="A616" s="27">
        <v>44881</v>
      </c>
      <c r="B616" s="64">
        <v>5.4317129629629625E-2</v>
      </c>
      <c r="C616">
        <v>49.956000000000003</v>
      </c>
    </row>
    <row r="617" spans="1:3" x14ac:dyDescent="0.25">
      <c r="A617" s="27">
        <v>44881</v>
      </c>
      <c r="B617" s="64">
        <v>5.4328703703703705E-2</v>
      </c>
      <c r="C617">
        <v>49.957000000000001</v>
      </c>
    </row>
    <row r="618" spans="1:3" x14ac:dyDescent="0.25">
      <c r="A618" s="27">
        <v>44881</v>
      </c>
      <c r="B618" s="64">
        <v>5.4340277777777779E-2</v>
      </c>
      <c r="C618">
        <v>49.960999999999999</v>
      </c>
    </row>
    <row r="619" spans="1:3" x14ac:dyDescent="0.25">
      <c r="A619" s="27">
        <v>44881</v>
      </c>
      <c r="B619" s="64">
        <v>5.4351851851851853E-2</v>
      </c>
      <c r="C619">
        <v>49.963000000000001</v>
      </c>
    </row>
    <row r="620" spans="1:3" x14ac:dyDescent="0.25">
      <c r="A620" s="27">
        <v>44881</v>
      </c>
      <c r="B620" s="64">
        <v>5.4363425925925933E-2</v>
      </c>
      <c r="C620">
        <v>49.963999999999999</v>
      </c>
    </row>
    <row r="621" spans="1:3" x14ac:dyDescent="0.25">
      <c r="A621" s="27">
        <v>44881</v>
      </c>
      <c r="B621" s="64">
        <v>5.4375E-2</v>
      </c>
      <c r="C621">
        <v>49.966000000000001</v>
      </c>
    </row>
    <row r="622" spans="1:3" x14ac:dyDescent="0.25">
      <c r="A622" s="27">
        <v>44881</v>
      </c>
      <c r="B622" s="64">
        <v>5.4386574074074073E-2</v>
      </c>
      <c r="C622">
        <v>49.968000000000004</v>
      </c>
    </row>
    <row r="623" spans="1:3" x14ac:dyDescent="0.25">
      <c r="A623" s="27">
        <v>44881</v>
      </c>
      <c r="B623" s="64">
        <v>5.4398148148148147E-2</v>
      </c>
      <c r="C623">
        <v>49.97</v>
      </c>
    </row>
    <row r="624" spans="1:3" x14ac:dyDescent="0.25">
      <c r="A624" s="27">
        <v>44881</v>
      </c>
      <c r="B624" s="64">
        <v>5.4409722222222227E-2</v>
      </c>
      <c r="C624">
        <v>49.972000000000001</v>
      </c>
    </row>
    <row r="625" spans="1:3" x14ac:dyDescent="0.25">
      <c r="A625" s="27">
        <v>44881</v>
      </c>
      <c r="B625" s="64">
        <v>5.4421296296296294E-2</v>
      </c>
      <c r="C625">
        <v>49.972999999999999</v>
      </c>
    </row>
    <row r="626" spans="1:3" x14ac:dyDescent="0.25">
      <c r="A626" s="27">
        <v>44881</v>
      </c>
      <c r="B626" s="64">
        <v>5.4432870370370368E-2</v>
      </c>
      <c r="C626">
        <v>49.972999999999999</v>
      </c>
    </row>
    <row r="627" spans="1:3" x14ac:dyDescent="0.25">
      <c r="A627" s="27">
        <v>44881</v>
      </c>
      <c r="B627" s="64">
        <v>5.4444444444444441E-2</v>
      </c>
      <c r="C627">
        <v>49.972000000000001</v>
      </c>
    </row>
    <row r="628" spans="1:3" x14ac:dyDescent="0.25">
      <c r="A628" s="27">
        <v>44881</v>
      </c>
      <c r="B628" s="64">
        <v>5.4456018518518522E-2</v>
      </c>
      <c r="C628">
        <v>49.970999999999997</v>
      </c>
    </row>
    <row r="629" spans="1:3" x14ac:dyDescent="0.25">
      <c r="A629" s="27">
        <v>44881</v>
      </c>
      <c r="B629" s="64">
        <v>5.4467592592592595E-2</v>
      </c>
      <c r="C629">
        <v>49.968000000000004</v>
      </c>
    </row>
    <row r="630" spans="1:3" x14ac:dyDescent="0.25">
      <c r="A630" s="27">
        <v>44881</v>
      </c>
      <c r="B630" s="64">
        <v>5.4479166666666669E-2</v>
      </c>
      <c r="C630">
        <v>49.968000000000004</v>
      </c>
    </row>
    <row r="631" spans="1:3" x14ac:dyDescent="0.25">
      <c r="A631" s="27">
        <v>44881</v>
      </c>
      <c r="B631" s="64">
        <v>5.4490740740740735E-2</v>
      </c>
      <c r="C631">
        <v>49.966000000000001</v>
      </c>
    </row>
    <row r="632" spans="1:3" x14ac:dyDescent="0.25">
      <c r="A632" s="27">
        <v>44881</v>
      </c>
      <c r="B632" s="64">
        <v>5.4502314814814816E-2</v>
      </c>
      <c r="C632">
        <v>49.966000000000001</v>
      </c>
    </row>
    <row r="633" spans="1:3" x14ac:dyDescent="0.25">
      <c r="A633" s="27">
        <v>44881</v>
      </c>
      <c r="B633" s="64">
        <v>5.451388888888889E-2</v>
      </c>
      <c r="C633">
        <v>49.968000000000004</v>
      </c>
    </row>
    <row r="634" spans="1:3" x14ac:dyDescent="0.25">
      <c r="A634" s="27">
        <v>44881</v>
      </c>
      <c r="B634" s="64">
        <v>5.4525462962962963E-2</v>
      </c>
      <c r="C634">
        <v>49.97</v>
      </c>
    </row>
    <row r="635" spans="1:3" x14ac:dyDescent="0.25">
      <c r="A635" s="27">
        <v>44881</v>
      </c>
      <c r="B635" s="64">
        <v>5.4537037037037044E-2</v>
      </c>
      <c r="C635">
        <v>49.972000000000001</v>
      </c>
    </row>
    <row r="636" spans="1:3" x14ac:dyDescent="0.25">
      <c r="A636" s="27">
        <v>44881</v>
      </c>
      <c r="B636" s="64">
        <v>5.454861111111111E-2</v>
      </c>
      <c r="C636">
        <v>49.970999999999997</v>
      </c>
    </row>
    <row r="637" spans="1:3" x14ac:dyDescent="0.25">
      <c r="A637" s="27">
        <v>44881</v>
      </c>
      <c r="B637" s="64">
        <v>5.4560185185185184E-2</v>
      </c>
      <c r="C637">
        <v>49.972999999999999</v>
      </c>
    </row>
    <row r="638" spans="1:3" x14ac:dyDescent="0.25">
      <c r="A638" s="27">
        <v>44881</v>
      </c>
      <c r="B638" s="64">
        <v>5.4571759259259257E-2</v>
      </c>
      <c r="C638">
        <v>49.972999999999999</v>
      </c>
    </row>
    <row r="639" spans="1:3" x14ac:dyDescent="0.25">
      <c r="A639" s="27">
        <v>44881</v>
      </c>
      <c r="B639" s="64">
        <v>5.4583333333333338E-2</v>
      </c>
      <c r="C639">
        <v>49.972000000000001</v>
      </c>
    </row>
    <row r="640" spans="1:3" x14ac:dyDescent="0.25">
      <c r="A640" s="27">
        <v>44881</v>
      </c>
      <c r="B640" s="64">
        <v>5.4594907407407411E-2</v>
      </c>
      <c r="C640">
        <v>49.97</v>
      </c>
    </row>
    <row r="641" spans="1:3" x14ac:dyDescent="0.25">
      <c r="A641" s="27">
        <v>44881</v>
      </c>
      <c r="B641" s="64">
        <v>5.4606481481481478E-2</v>
      </c>
      <c r="C641">
        <v>49.97</v>
      </c>
    </row>
    <row r="642" spans="1:3" x14ac:dyDescent="0.25">
      <c r="A642" s="27">
        <v>44881</v>
      </c>
      <c r="B642" s="64">
        <v>5.4618055555555552E-2</v>
      </c>
      <c r="C642">
        <v>49.969000000000001</v>
      </c>
    </row>
    <row r="643" spans="1:3" x14ac:dyDescent="0.25">
      <c r="A643" s="27">
        <v>44881</v>
      </c>
      <c r="B643" s="64">
        <v>5.4629629629629632E-2</v>
      </c>
      <c r="C643">
        <v>49.966000000000001</v>
      </c>
    </row>
    <row r="644" spans="1:3" x14ac:dyDescent="0.25">
      <c r="A644" s="27">
        <v>44881</v>
      </c>
      <c r="B644" s="64">
        <v>5.4641203703703706E-2</v>
      </c>
      <c r="C644">
        <v>49.966000000000001</v>
      </c>
    </row>
    <row r="645" spans="1:3" x14ac:dyDescent="0.25">
      <c r="A645" s="27">
        <v>44881</v>
      </c>
      <c r="B645" s="64">
        <v>5.4652777777777772E-2</v>
      </c>
      <c r="C645">
        <v>49.966999999999999</v>
      </c>
    </row>
    <row r="646" spans="1:3" x14ac:dyDescent="0.25">
      <c r="A646" s="27">
        <v>44881</v>
      </c>
      <c r="B646" s="64">
        <v>5.4664351851851846E-2</v>
      </c>
      <c r="C646">
        <v>49.97</v>
      </c>
    </row>
    <row r="647" spans="1:3" x14ac:dyDescent="0.25">
      <c r="A647" s="27">
        <v>44881</v>
      </c>
      <c r="B647" s="64">
        <v>5.4675925925925926E-2</v>
      </c>
      <c r="C647">
        <v>49.970999999999997</v>
      </c>
    </row>
    <row r="648" spans="1:3" x14ac:dyDescent="0.25">
      <c r="A648" s="27">
        <v>44881</v>
      </c>
      <c r="B648" s="64">
        <v>5.46875E-2</v>
      </c>
      <c r="C648">
        <v>49.972000000000001</v>
      </c>
    </row>
    <row r="649" spans="1:3" x14ac:dyDescent="0.25">
      <c r="A649" s="27">
        <v>44881</v>
      </c>
      <c r="B649" s="64">
        <v>5.4699074074074074E-2</v>
      </c>
      <c r="C649">
        <v>49.973999999999997</v>
      </c>
    </row>
    <row r="650" spans="1:3" x14ac:dyDescent="0.25">
      <c r="A650" s="27">
        <v>44881</v>
      </c>
      <c r="B650" s="64">
        <v>5.4710648148148154E-2</v>
      </c>
      <c r="C650">
        <v>49.973999999999997</v>
      </c>
    </row>
    <row r="651" spans="1:3" x14ac:dyDescent="0.25">
      <c r="A651" s="27">
        <v>44881</v>
      </c>
      <c r="B651" s="64">
        <v>5.4722222222222228E-2</v>
      </c>
      <c r="C651">
        <v>49.975999999999999</v>
      </c>
    </row>
    <row r="652" spans="1:3" x14ac:dyDescent="0.25">
      <c r="A652" s="27">
        <v>44881</v>
      </c>
      <c r="B652" s="64">
        <v>5.4733796296296294E-2</v>
      </c>
      <c r="C652">
        <v>49.98</v>
      </c>
    </row>
    <row r="653" spans="1:3" x14ac:dyDescent="0.25">
      <c r="A653" s="27">
        <v>44881</v>
      </c>
      <c r="B653" s="64">
        <v>5.4745370370370368E-2</v>
      </c>
      <c r="C653">
        <v>49.981999999999999</v>
      </c>
    </row>
    <row r="654" spans="1:3" x14ac:dyDescent="0.25">
      <c r="A654" s="27">
        <v>44881</v>
      </c>
      <c r="B654" s="64">
        <v>5.4756944444444448E-2</v>
      </c>
      <c r="C654">
        <v>49.978999999999999</v>
      </c>
    </row>
    <row r="655" spans="1:3" x14ac:dyDescent="0.25">
      <c r="A655" s="27">
        <v>44881</v>
      </c>
      <c r="B655" s="64">
        <v>5.4768518518518522E-2</v>
      </c>
      <c r="C655">
        <v>49.976999999999997</v>
      </c>
    </row>
    <row r="656" spans="1:3" x14ac:dyDescent="0.25">
      <c r="A656" s="27">
        <v>44881</v>
      </c>
      <c r="B656" s="64">
        <v>5.4780092592592589E-2</v>
      </c>
      <c r="C656">
        <v>49.976999999999997</v>
      </c>
    </row>
    <row r="657" spans="1:3" x14ac:dyDescent="0.25">
      <c r="A657" s="27">
        <v>44881</v>
      </c>
      <c r="B657" s="64">
        <v>5.4791666666666662E-2</v>
      </c>
      <c r="C657">
        <v>49.978999999999999</v>
      </c>
    </row>
    <row r="658" spans="1:3" x14ac:dyDescent="0.25">
      <c r="A658" s="27">
        <v>44881</v>
      </c>
      <c r="B658" s="64">
        <v>5.4803240740740743E-2</v>
      </c>
      <c r="C658">
        <v>49.976999999999997</v>
      </c>
    </row>
    <row r="659" spans="1:3" x14ac:dyDescent="0.25">
      <c r="A659" s="27">
        <v>44881</v>
      </c>
      <c r="B659" s="64">
        <v>5.4814814814814816E-2</v>
      </c>
      <c r="C659">
        <v>49.976999999999997</v>
      </c>
    </row>
    <row r="660" spans="1:3" x14ac:dyDescent="0.25">
      <c r="A660" s="27">
        <v>44881</v>
      </c>
      <c r="B660" s="64">
        <v>5.482638888888889E-2</v>
      </c>
      <c r="C660">
        <v>49.978000000000002</v>
      </c>
    </row>
    <row r="661" spans="1:3" x14ac:dyDescent="0.25">
      <c r="A661" s="27">
        <v>44881</v>
      </c>
      <c r="B661" s="64">
        <v>5.4837962962962956E-2</v>
      </c>
      <c r="C661">
        <v>49.978999999999999</v>
      </c>
    </row>
    <row r="662" spans="1:3" x14ac:dyDescent="0.25">
      <c r="A662" s="27">
        <v>44881</v>
      </c>
      <c r="B662" s="64">
        <v>5.4849537037037037E-2</v>
      </c>
      <c r="C662">
        <v>49.981000000000002</v>
      </c>
    </row>
    <row r="663" spans="1:3" x14ac:dyDescent="0.25">
      <c r="A663" s="27">
        <v>44881</v>
      </c>
      <c r="B663" s="64">
        <v>5.486111111111111E-2</v>
      </c>
      <c r="C663">
        <v>49.982999999999997</v>
      </c>
    </row>
    <row r="664" spans="1:3" x14ac:dyDescent="0.25">
      <c r="A664" s="27">
        <v>44881</v>
      </c>
      <c r="B664" s="64">
        <v>5.4872685185185184E-2</v>
      </c>
      <c r="C664">
        <v>49.984000000000002</v>
      </c>
    </row>
    <row r="665" spans="1:3" x14ac:dyDescent="0.25">
      <c r="A665" s="27">
        <v>44881</v>
      </c>
      <c r="B665" s="64">
        <v>5.4884259259259265E-2</v>
      </c>
      <c r="C665">
        <v>49.984000000000002</v>
      </c>
    </row>
    <row r="666" spans="1:3" x14ac:dyDescent="0.25">
      <c r="A666" s="27">
        <v>44881</v>
      </c>
      <c r="B666" s="64">
        <v>5.4895833333333331E-2</v>
      </c>
      <c r="C666">
        <v>49.988</v>
      </c>
    </row>
    <row r="667" spans="1:3" x14ac:dyDescent="0.25">
      <c r="A667" s="27">
        <v>44881</v>
      </c>
      <c r="B667" s="64">
        <v>5.4907407407407405E-2</v>
      </c>
      <c r="C667">
        <v>49.988</v>
      </c>
    </row>
    <row r="668" spans="1:3" x14ac:dyDescent="0.25">
      <c r="A668" s="27">
        <v>44881</v>
      </c>
      <c r="B668" s="64">
        <v>5.4918981481481478E-2</v>
      </c>
      <c r="C668">
        <v>49.991999999999997</v>
      </c>
    </row>
    <row r="669" spans="1:3" x14ac:dyDescent="0.25">
      <c r="A669" s="27">
        <v>44881</v>
      </c>
      <c r="B669" s="64">
        <v>5.4930555555555559E-2</v>
      </c>
      <c r="C669">
        <v>49.994999999999997</v>
      </c>
    </row>
    <row r="670" spans="1:3" x14ac:dyDescent="0.25">
      <c r="A670" s="27">
        <v>44881</v>
      </c>
      <c r="B670" s="64">
        <v>5.4942129629629632E-2</v>
      </c>
      <c r="C670">
        <v>49.996000000000002</v>
      </c>
    </row>
    <row r="671" spans="1:3" x14ac:dyDescent="0.25">
      <c r="A671" s="27">
        <v>44881</v>
      </c>
      <c r="B671" s="64">
        <v>5.4953703703703706E-2</v>
      </c>
      <c r="C671">
        <v>49.996000000000002</v>
      </c>
    </row>
    <row r="672" spans="1:3" x14ac:dyDescent="0.25">
      <c r="A672" s="27">
        <v>44881</v>
      </c>
      <c r="B672" s="64">
        <v>5.4965277777777773E-2</v>
      </c>
      <c r="C672">
        <v>49.997</v>
      </c>
    </row>
    <row r="673" spans="1:3" x14ac:dyDescent="0.25">
      <c r="A673" s="27">
        <v>44881</v>
      </c>
      <c r="B673" s="64">
        <v>5.4976851851851853E-2</v>
      </c>
      <c r="C673">
        <v>49.997999999999998</v>
      </c>
    </row>
    <row r="674" spans="1:3" x14ac:dyDescent="0.25">
      <c r="A674" s="27">
        <v>44881</v>
      </c>
      <c r="B674" s="64">
        <v>5.4988425925925927E-2</v>
      </c>
      <c r="C674">
        <v>49.997999999999998</v>
      </c>
    </row>
    <row r="675" spans="1:3" x14ac:dyDescent="0.25">
      <c r="A675" s="27">
        <v>44881</v>
      </c>
      <c r="B675" s="64">
        <v>5.5E-2</v>
      </c>
      <c r="C675">
        <v>49.999000000000002</v>
      </c>
    </row>
    <row r="676" spans="1:3" x14ac:dyDescent="0.25">
      <c r="A676" s="27">
        <v>44881</v>
      </c>
      <c r="B676" s="64">
        <v>5.5011574074074067E-2</v>
      </c>
      <c r="C676">
        <v>50.000999999999998</v>
      </c>
    </row>
    <row r="677" spans="1:3" x14ac:dyDescent="0.25">
      <c r="A677" s="27">
        <v>44881</v>
      </c>
      <c r="B677" s="64">
        <v>5.5023148148148147E-2</v>
      </c>
      <c r="C677">
        <v>50.000999999999998</v>
      </c>
    </row>
    <row r="678" spans="1:3" x14ac:dyDescent="0.25">
      <c r="A678" s="27">
        <v>44881</v>
      </c>
      <c r="B678" s="64">
        <v>5.5034722222222221E-2</v>
      </c>
      <c r="C678">
        <v>50.000999999999998</v>
      </c>
    </row>
    <row r="679" spans="1:3" x14ac:dyDescent="0.25">
      <c r="A679" s="27">
        <v>44881</v>
      </c>
      <c r="B679" s="64">
        <v>5.5046296296296295E-2</v>
      </c>
      <c r="C679">
        <v>50.000999999999998</v>
      </c>
    </row>
    <row r="680" spans="1:3" x14ac:dyDescent="0.25">
      <c r="A680" s="27">
        <v>44881</v>
      </c>
      <c r="B680" s="64">
        <v>5.5057870370370375E-2</v>
      </c>
      <c r="C680">
        <v>50.006</v>
      </c>
    </row>
    <row r="681" spans="1:3" x14ac:dyDescent="0.25">
      <c r="A681" s="27">
        <v>44881</v>
      </c>
      <c r="B681" s="64">
        <v>5.5069444444444449E-2</v>
      </c>
      <c r="C681">
        <v>50.006999999999998</v>
      </c>
    </row>
    <row r="682" spans="1:3" x14ac:dyDescent="0.25">
      <c r="A682" s="27">
        <v>44881</v>
      </c>
      <c r="B682" s="64">
        <v>5.5081018518518515E-2</v>
      </c>
      <c r="C682">
        <v>50.009</v>
      </c>
    </row>
    <row r="683" spans="1:3" x14ac:dyDescent="0.25">
      <c r="A683" s="27">
        <v>44881</v>
      </c>
      <c r="B683" s="64">
        <v>5.5092592592592589E-2</v>
      </c>
      <c r="C683">
        <v>50.01</v>
      </c>
    </row>
    <row r="684" spans="1:3" x14ac:dyDescent="0.25">
      <c r="A684" s="27">
        <v>44881</v>
      </c>
      <c r="B684" s="64">
        <v>5.5104166666666669E-2</v>
      </c>
      <c r="C684">
        <v>50.011000000000003</v>
      </c>
    </row>
    <row r="685" spans="1:3" x14ac:dyDescent="0.25">
      <c r="A685" s="27">
        <v>44881</v>
      </c>
      <c r="B685" s="64">
        <v>5.5115740740740743E-2</v>
      </c>
      <c r="C685">
        <v>50.012</v>
      </c>
    </row>
    <row r="686" spans="1:3" x14ac:dyDescent="0.25">
      <c r="A686" s="27">
        <v>44881</v>
      </c>
      <c r="B686" s="64">
        <v>5.512731481481481E-2</v>
      </c>
      <c r="C686">
        <v>50.009</v>
      </c>
    </row>
    <row r="687" spans="1:3" x14ac:dyDescent="0.25">
      <c r="A687" s="27">
        <v>44881</v>
      </c>
      <c r="B687" s="64">
        <v>5.5138888888888883E-2</v>
      </c>
      <c r="C687">
        <v>50.014000000000003</v>
      </c>
    </row>
    <row r="688" spans="1:3" x14ac:dyDescent="0.25">
      <c r="A688" s="27">
        <v>44881</v>
      </c>
      <c r="B688" s="64">
        <v>5.5150462962962964E-2</v>
      </c>
      <c r="C688">
        <v>50.012999999999998</v>
      </c>
    </row>
    <row r="689" spans="1:3" x14ac:dyDescent="0.25">
      <c r="A689" s="27">
        <v>44881</v>
      </c>
      <c r="B689" s="64">
        <v>5.5162037037037037E-2</v>
      </c>
      <c r="C689">
        <v>50.015000000000001</v>
      </c>
    </row>
    <row r="690" spans="1:3" x14ac:dyDescent="0.25">
      <c r="A690" s="27">
        <v>44881</v>
      </c>
      <c r="B690" s="64">
        <v>5.5173611111111111E-2</v>
      </c>
      <c r="C690">
        <v>50.014000000000003</v>
      </c>
    </row>
    <row r="691" spans="1:3" x14ac:dyDescent="0.25">
      <c r="A691" s="27">
        <v>44881</v>
      </c>
      <c r="B691" s="64">
        <v>5.5185185185185191E-2</v>
      </c>
      <c r="C691">
        <v>50.012999999999998</v>
      </c>
    </row>
    <row r="692" spans="1:3" x14ac:dyDescent="0.25">
      <c r="A692" s="27">
        <v>44881</v>
      </c>
      <c r="B692" s="64">
        <v>5.5196759259259265E-2</v>
      </c>
      <c r="C692">
        <v>50.012999999999998</v>
      </c>
    </row>
    <row r="693" spans="1:3" x14ac:dyDescent="0.25">
      <c r="A693" s="27">
        <v>44881</v>
      </c>
      <c r="B693" s="64">
        <v>5.5208333333333331E-2</v>
      </c>
      <c r="C693">
        <v>50.01</v>
      </c>
    </row>
    <row r="694" spans="1:3" x14ac:dyDescent="0.25">
      <c r="A694" s="27">
        <v>44881</v>
      </c>
      <c r="B694" s="64">
        <v>5.5219907407407405E-2</v>
      </c>
      <c r="C694">
        <v>50.01</v>
      </c>
    </row>
    <row r="695" spans="1:3" x14ac:dyDescent="0.25">
      <c r="A695" s="27">
        <v>44881</v>
      </c>
      <c r="B695" s="64">
        <v>5.5231481481481486E-2</v>
      </c>
      <c r="C695">
        <v>50.01</v>
      </c>
    </row>
    <row r="696" spans="1:3" x14ac:dyDescent="0.25">
      <c r="A696" s="27">
        <v>44881</v>
      </c>
      <c r="B696" s="64">
        <v>5.5243055555555559E-2</v>
      </c>
      <c r="C696">
        <v>50.008000000000003</v>
      </c>
    </row>
    <row r="697" spans="1:3" x14ac:dyDescent="0.25">
      <c r="A697" s="27">
        <v>44881</v>
      </c>
      <c r="B697" s="64">
        <v>5.5254629629629626E-2</v>
      </c>
      <c r="C697">
        <v>50.006999999999998</v>
      </c>
    </row>
    <row r="698" spans="1:3" x14ac:dyDescent="0.25">
      <c r="A698" s="27">
        <v>44881</v>
      </c>
      <c r="B698" s="64">
        <v>5.5266203703703699E-2</v>
      </c>
      <c r="C698">
        <v>50.005000000000003</v>
      </c>
    </row>
    <row r="699" spans="1:3" x14ac:dyDescent="0.25">
      <c r="A699" s="27">
        <v>44881</v>
      </c>
      <c r="B699" s="64">
        <v>5.527777777777778E-2</v>
      </c>
      <c r="C699">
        <v>50.005000000000003</v>
      </c>
    </row>
    <row r="700" spans="1:3" x14ac:dyDescent="0.25">
      <c r="A700" s="27">
        <v>44881</v>
      </c>
      <c r="B700" s="64">
        <v>5.5289351851851853E-2</v>
      </c>
      <c r="C700">
        <v>50.006</v>
      </c>
    </row>
    <row r="701" spans="1:3" x14ac:dyDescent="0.25">
      <c r="A701" s="27">
        <v>44881</v>
      </c>
      <c r="B701" s="64">
        <v>5.5300925925925927E-2</v>
      </c>
      <c r="C701">
        <v>50.003999999999998</v>
      </c>
    </row>
    <row r="702" spans="1:3" x14ac:dyDescent="0.25">
      <c r="A702" s="27">
        <v>44881</v>
      </c>
      <c r="B702" s="64">
        <v>5.5312499999999994E-2</v>
      </c>
      <c r="C702">
        <v>50.003</v>
      </c>
    </row>
    <row r="703" spans="1:3" x14ac:dyDescent="0.25">
      <c r="A703" s="27">
        <v>44881</v>
      </c>
      <c r="B703" s="64">
        <v>5.5324074074074074E-2</v>
      </c>
      <c r="C703">
        <v>50.003</v>
      </c>
    </row>
    <row r="704" spans="1:3" x14ac:dyDescent="0.25">
      <c r="A704" s="27">
        <v>44881</v>
      </c>
      <c r="B704" s="64">
        <v>5.5335648148148148E-2</v>
      </c>
      <c r="C704">
        <v>50.002000000000002</v>
      </c>
    </row>
    <row r="705" spans="1:3" x14ac:dyDescent="0.25">
      <c r="A705" s="27">
        <v>44881</v>
      </c>
      <c r="B705" s="64">
        <v>5.5347222222222221E-2</v>
      </c>
      <c r="C705">
        <v>50.003</v>
      </c>
    </row>
    <row r="706" spans="1:3" x14ac:dyDescent="0.25">
      <c r="A706" s="27">
        <v>44881</v>
      </c>
      <c r="B706" s="64">
        <v>5.5358796296296288E-2</v>
      </c>
      <c r="C706">
        <v>50.005000000000003</v>
      </c>
    </row>
    <row r="707" spans="1:3" x14ac:dyDescent="0.25">
      <c r="A707" s="27">
        <v>44881</v>
      </c>
      <c r="B707" s="64">
        <v>5.5370370370370368E-2</v>
      </c>
      <c r="C707">
        <v>50.006999999999998</v>
      </c>
    </row>
    <row r="708" spans="1:3" x14ac:dyDescent="0.25">
      <c r="A708" s="27">
        <v>44881</v>
      </c>
      <c r="B708" s="64">
        <v>5.5381944444444442E-2</v>
      </c>
      <c r="C708">
        <v>50.006999999999998</v>
      </c>
    </row>
    <row r="709" spans="1:3" x14ac:dyDescent="0.25">
      <c r="A709" s="27">
        <v>44881</v>
      </c>
      <c r="B709" s="64">
        <v>5.5393518518518516E-2</v>
      </c>
      <c r="C709">
        <v>50.006999999999998</v>
      </c>
    </row>
    <row r="710" spans="1:3" x14ac:dyDescent="0.25">
      <c r="A710" s="27">
        <v>44881</v>
      </c>
      <c r="B710" s="64">
        <v>5.5405092592592596E-2</v>
      </c>
      <c r="C710">
        <v>50.009</v>
      </c>
    </row>
    <row r="711" spans="1:3" x14ac:dyDescent="0.25">
      <c r="A711" s="27">
        <v>44881</v>
      </c>
      <c r="B711" s="64">
        <v>5.541666666666667E-2</v>
      </c>
      <c r="C711">
        <v>50.01</v>
      </c>
    </row>
    <row r="712" spans="1:3" x14ac:dyDescent="0.25">
      <c r="A712" s="27">
        <v>44881</v>
      </c>
      <c r="B712" s="64">
        <v>5.5428240740740743E-2</v>
      </c>
      <c r="C712">
        <v>50.012</v>
      </c>
    </row>
    <row r="713" spans="1:3" x14ac:dyDescent="0.25">
      <c r="A713" s="27">
        <v>44881</v>
      </c>
      <c r="B713" s="64">
        <v>5.543981481481481E-2</v>
      </c>
      <c r="C713">
        <v>50.015000000000001</v>
      </c>
    </row>
    <row r="714" spans="1:3" x14ac:dyDescent="0.25">
      <c r="A714" s="27">
        <v>44881</v>
      </c>
      <c r="B714" s="64">
        <v>5.545138888888889E-2</v>
      </c>
      <c r="C714">
        <v>50.015999999999998</v>
      </c>
    </row>
    <row r="715" spans="1:3" x14ac:dyDescent="0.25">
      <c r="A715" s="27">
        <v>44881</v>
      </c>
      <c r="B715" s="64">
        <v>5.5462962962962964E-2</v>
      </c>
      <c r="C715">
        <v>50.017000000000003</v>
      </c>
    </row>
    <row r="716" spans="1:3" x14ac:dyDescent="0.25">
      <c r="A716" s="27">
        <v>44881</v>
      </c>
      <c r="B716" s="64">
        <v>5.5474537037037037E-2</v>
      </c>
      <c r="C716">
        <v>50.018000000000001</v>
      </c>
    </row>
    <row r="717" spans="1:3" x14ac:dyDescent="0.25">
      <c r="A717" s="27">
        <v>44881</v>
      </c>
      <c r="B717" s="64">
        <v>5.5486111111111104E-2</v>
      </c>
      <c r="C717">
        <v>50.018999999999998</v>
      </c>
    </row>
    <row r="718" spans="1:3" x14ac:dyDescent="0.25">
      <c r="A718" s="27">
        <v>44881</v>
      </c>
      <c r="B718" s="64">
        <v>5.5497685185185185E-2</v>
      </c>
      <c r="C718">
        <v>50.02</v>
      </c>
    </row>
    <row r="719" spans="1:3" x14ac:dyDescent="0.25">
      <c r="A719" s="27">
        <v>44881</v>
      </c>
      <c r="B719" s="64">
        <v>5.5509259259259258E-2</v>
      </c>
      <c r="C719">
        <v>50.021000000000001</v>
      </c>
    </row>
    <row r="720" spans="1:3" x14ac:dyDescent="0.25">
      <c r="A720" s="27">
        <v>44881</v>
      </c>
      <c r="B720" s="64">
        <v>5.5520833333333332E-2</v>
      </c>
      <c r="C720">
        <v>50.021000000000001</v>
      </c>
    </row>
    <row r="721" spans="1:3" x14ac:dyDescent="0.25">
      <c r="A721" s="27">
        <v>44881</v>
      </c>
      <c r="B721" s="64">
        <v>5.5532407407407412E-2</v>
      </c>
      <c r="C721">
        <v>50.021000000000001</v>
      </c>
    </row>
    <row r="722" spans="1:3" x14ac:dyDescent="0.25">
      <c r="A722" s="27">
        <v>44881</v>
      </c>
      <c r="B722" s="64">
        <v>5.5543981481481486E-2</v>
      </c>
      <c r="C722">
        <v>50.021000000000001</v>
      </c>
    </row>
    <row r="723" spans="1:3" x14ac:dyDescent="0.25">
      <c r="A723" s="27">
        <v>44881</v>
      </c>
      <c r="B723" s="64">
        <v>5.5555555555555552E-2</v>
      </c>
      <c r="C723">
        <v>50.021000000000001</v>
      </c>
    </row>
    <row r="724" spans="1:3" x14ac:dyDescent="0.25">
      <c r="A724" s="27">
        <v>44881</v>
      </c>
      <c r="B724" s="64">
        <v>5.5567129629629626E-2</v>
      </c>
      <c r="C724">
        <v>50.018999999999998</v>
      </c>
    </row>
    <row r="725" spans="1:3" x14ac:dyDescent="0.25">
      <c r="A725" s="27">
        <v>44881</v>
      </c>
      <c r="B725" s="64">
        <v>5.5578703703703707E-2</v>
      </c>
      <c r="C725">
        <v>50.018000000000001</v>
      </c>
    </row>
    <row r="726" spans="1:3" x14ac:dyDescent="0.25">
      <c r="A726" s="27">
        <v>44881</v>
      </c>
      <c r="B726" s="64">
        <v>5.559027777777778E-2</v>
      </c>
      <c r="C726">
        <v>50.018000000000001</v>
      </c>
    </row>
    <row r="727" spans="1:3" x14ac:dyDescent="0.25">
      <c r="A727" s="27">
        <v>44881</v>
      </c>
      <c r="B727" s="64">
        <v>5.5601851851851847E-2</v>
      </c>
      <c r="C727">
        <v>50.018000000000001</v>
      </c>
    </row>
    <row r="728" spans="1:3" x14ac:dyDescent="0.25">
      <c r="A728" s="27">
        <v>44881</v>
      </c>
      <c r="B728" s="64">
        <v>5.561342592592592E-2</v>
      </c>
      <c r="C728">
        <v>50.015999999999998</v>
      </c>
    </row>
    <row r="729" spans="1:3" x14ac:dyDescent="0.25">
      <c r="A729" s="27">
        <v>44881</v>
      </c>
      <c r="B729" s="64">
        <v>5.5625000000000001E-2</v>
      </c>
      <c r="C729">
        <v>50.015000000000001</v>
      </c>
    </row>
    <row r="730" spans="1:3" x14ac:dyDescent="0.25">
      <c r="A730" s="27">
        <v>44881</v>
      </c>
      <c r="B730" s="64">
        <v>5.5636574074074074E-2</v>
      </c>
      <c r="C730">
        <v>50.015999999999998</v>
      </c>
    </row>
    <row r="731" spans="1:3" x14ac:dyDescent="0.25">
      <c r="A731" s="27">
        <v>44881</v>
      </c>
      <c r="B731" s="64">
        <v>5.5648148148148148E-2</v>
      </c>
      <c r="C731">
        <v>50.018999999999998</v>
      </c>
    </row>
    <row r="732" spans="1:3" x14ac:dyDescent="0.25">
      <c r="A732" s="27">
        <v>44881</v>
      </c>
      <c r="B732" s="64">
        <v>5.5659722222222228E-2</v>
      </c>
      <c r="C732">
        <v>50.017000000000003</v>
      </c>
    </row>
    <row r="733" spans="1:3" x14ac:dyDescent="0.25">
      <c r="A733" s="27">
        <v>44881</v>
      </c>
      <c r="B733" s="64">
        <v>5.5671296296296302E-2</v>
      </c>
      <c r="C733">
        <v>50.018000000000001</v>
      </c>
    </row>
    <row r="734" spans="1:3" x14ac:dyDescent="0.25">
      <c r="A734" s="27">
        <v>44881</v>
      </c>
      <c r="B734" s="64">
        <v>5.5682870370370369E-2</v>
      </c>
      <c r="C734">
        <v>50.018999999999998</v>
      </c>
    </row>
    <row r="735" spans="1:3" x14ac:dyDescent="0.25">
      <c r="A735" s="27">
        <v>44881</v>
      </c>
      <c r="B735" s="64">
        <v>5.5694444444444442E-2</v>
      </c>
      <c r="C735">
        <v>50.02</v>
      </c>
    </row>
    <row r="736" spans="1:3" x14ac:dyDescent="0.25">
      <c r="A736" s="27">
        <v>44881</v>
      </c>
      <c r="B736" s="64">
        <v>5.5706018518518523E-2</v>
      </c>
      <c r="C736">
        <v>50.018000000000001</v>
      </c>
    </row>
    <row r="737" spans="1:3" x14ac:dyDescent="0.25">
      <c r="A737" s="27">
        <v>44881</v>
      </c>
      <c r="B737" s="64">
        <v>5.5717592592592596E-2</v>
      </c>
      <c r="C737">
        <v>50.015000000000001</v>
      </c>
    </row>
    <row r="738" spans="1:3" x14ac:dyDescent="0.25">
      <c r="A738" s="27">
        <v>44881</v>
      </c>
      <c r="B738" s="64">
        <v>5.5729166666666663E-2</v>
      </c>
      <c r="C738">
        <v>50.015999999999998</v>
      </c>
    </row>
    <row r="739" spans="1:3" x14ac:dyDescent="0.25">
      <c r="A739" s="27">
        <v>44881</v>
      </c>
      <c r="B739" s="64">
        <v>5.5740740740740737E-2</v>
      </c>
      <c r="C739">
        <v>50.014000000000003</v>
      </c>
    </row>
    <row r="740" spans="1:3" x14ac:dyDescent="0.25">
      <c r="A740" s="27">
        <v>44881</v>
      </c>
      <c r="B740" s="64">
        <v>5.5752314814814817E-2</v>
      </c>
      <c r="C740">
        <v>50.012</v>
      </c>
    </row>
    <row r="741" spans="1:3" x14ac:dyDescent="0.25">
      <c r="A741" s="27">
        <v>44881</v>
      </c>
      <c r="B741" s="64">
        <v>5.5763888888888891E-2</v>
      </c>
      <c r="C741">
        <v>50.011000000000003</v>
      </c>
    </row>
    <row r="742" spans="1:3" x14ac:dyDescent="0.25">
      <c r="A742" s="27">
        <v>44881</v>
      </c>
      <c r="B742" s="64">
        <v>5.5775462962962964E-2</v>
      </c>
      <c r="C742">
        <v>50.012999999999998</v>
      </c>
    </row>
    <row r="743" spans="1:3" x14ac:dyDescent="0.25">
      <c r="A743" s="27">
        <v>44881</v>
      </c>
      <c r="B743" s="64">
        <v>5.5787037037037031E-2</v>
      </c>
      <c r="C743">
        <v>50.015000000000001</v>
      </c>
    </row>
    <row r="744" spans="1:3" x14ac:dyDescent="0.25">
      <c r="A744" s="27">
        <v>44881</v>
      </c>
      <c r="B744" s="64">
        <v>5.5798611111111111E-2</v>
      </c>
      <c r="C744">
        <v>50.015999999999998</v>
      </c>
    </row>
    <row r="745" spans="1:3" x14ac:dyDescent="0.25">
      <c r="A745" s="27">
        <v>44881</v>
      </c>
      <c r="B745" s="64">
        <v>5.5810185185185185E-2</v>
      </c>
      <c r="C745">
        <v>50.017000000000003</v>
      </c>
    </row>
    <row r="746" spans="1:3" x14ac:dyDescent="0.25">
      <c r="A746" s="27">
        <v>44881</v>
      </c>
      <c r="B746" s="64">
        <v>5.5821759259259258E-2</v>
      </c>
      <c r="C746">
        <v>50.018000000000001</v>
      </c>
    </row>
    <row r="747" spans="1:3" x14ac:dyDescent="0.25">
      <c r="A747" s="27">
        <v>44881</v>
      </c>
      <c r="B747" s="64">
        <v>5.5833333333333325E-2</v>
      </c>
      <c r="C747">
        <v>50.015999999999998</v>
      </c>
    </row>
    <row r="748" spans="1:3" x14ac:dyDescent="0.25">
      <c r="A748" s="27">
        <v>44881</v>
      </c>
      <c r="B748" s="64">
        <v>5.5844907407407406E-2</v>
      </c>
      <c r="C748">
        <v>50.017000000000003</v>
      </c>
    </row>
    <row r="749" spans="1:3" x14ac:dyDescent="0.25">
      <c r="A749" s="27">
        <v>44881</v>
      </c>
      <c r="B749" s="64">
        <v>5.5856481481481479E-2</v>
      </c>
      <c r="C749">
        <v>50.018000000000001</v>
      </c>
    </row>
    <row r="750" spans="1:3" x14ac:dyDescent="0.25">
      <c r="A750" s="27">
        <v>44881</v>
      </c>
      <c r="B750" s="64">
        <v>5.5868055555555553E-2</v>
      </c>
      <c r="C750">
        <v>50.018000000000001</v>
      </c>
    </row>
    <row r="751" spans="1:3" x14ac:dyDescent="0.25">
      <c r="A751" s="27">
        <v>44881</v>
      </c>
      <c r="B751" s="64">
        <v>5.5879629629629633E-2</v>
      </c>
      <c r="C751">
        <v>50.017000000000003</v>
      </c>
    </row>
    <row r="752" spans="1:3" x14ac:dyDescent="0.25">
      <c r="A752" s="27">
        <v>44881</v>
      </c>
      <c r="B752" s="64">
        <v>5.5891203703703707E-2</v>
      </c>
      <c r="C752">
        <v>50.015999999999998</v>
      </c>
    </row>
    <row r="753" spans="1:3" x14ac:dyDescent="0.25">
      <c r="A753" s="27">
        <v>44881</v>
      </c>
      <c r="B753" s="64">
        <v>5.590277777777778E-2</v>
      </c>
      <c r="C753">
        <v>50.015999999999998</v>
      </c>
    </row>
    <row r="754" spans="1:3" x14ac:dyDescent="0.25">
      <c r="A754" s="27">
        <v>44881</v>
      </c>
      <c r="B754" s="64">
        <v>5.5914351851851847E-2</v>
      </c>
      <c r="C754">
        <v>50.018000000000001</v>
      </c>
    </row>
    <row r="755" spans="1:3" x14ac:dyDescent="0.25">
      <c r="A755" s="27">
        <v>44881</v>
      </c>
      <c r="B755" s="64">
        <v>5.5925925925925928E-2</v>
      </c>
      <c r="C755">
        <v>50.017000000000003</v>
      </c>
    </row>
    <row r="756" spans="1:3" x14ac:dyDescent="0.25">
      <c r="A756" s="27">
        <v>44881</v>
      </c>
      <c r="B756" s="64">
        <v>5.5937500000000001E-2</v>
      </c>
      <c r="C756">
        <v>50.015999999999998</v>
      </c>
    </row>
    <row r="757" spans="1:3" x14ac:dyDescent="0.25">
      <c r="A757" s="27">
        <v>44881</v>
      </c>
      <c r="B757" s="64">
        <v>5.5949074074074075E-2</v>
      </c>
      <c r="C757">
        <v>50.018000000000001</v>
      </c>
    </row>
    <row r="758" spans="1:3" x14ac:dyDescent="0.25">
      <c r="A758" s="27">
        <v>44881</v>
      </c>
      <c r="B758" s="64">
        <v>5.5960648148148141E-2</v>
      </c>
      <c r="C758">
        <v>50.018999999999998</v>
      </c>
    </row>
    <row r="759" spans="1:3" x14ac:dyDescent="0.25">
      <c r="A759" s="27">
        <v>44881</v>
      </c>
      <c r="B759" s="64">
        <v>5.5972222222222222E-2</v>
      </c>
      <c r="C759">
        <v>50.018999999999998</v>
      </c>
    </row>
    <row r="760" spans="1:3" x14ac:dyDescent="0.25">
      <c r="A760" s="27">
        <v>44881</v>
      </c>
      <c r="B760" s="64">
        <v>5.5983796296296295E-2</v>
      </c>
      <c r="C760">
        <v>50.021000000000001</v>
      </c>
    </row>
    <row r="761" spans="1:3" x14ac:dyDescent="0.25">
      <c r="A761" s="27">
        <v>44881</v>
      </c>
      <c r="B761" s="64">
        <v>5.5995370370370369E-2</v>
      </c>
      <c r="C761">
        <v>50.023000000000003</v>
      </c>
    </row>
    <row r="762" spans="1:3" x14ac:dyDescent="0.25">
      <c r="A762" s="27">
        <v>44881</v>
      </c>
      <c r="B762" s="64">
        <v>5.6006944444444449E-2</v>
      </c>
      <c r="C762">
        <v>50.026000000000003</v>
      </c>
    </row>
    <row r="763" spans="1:3" x14ac:dyDescent="0.25">
      <c r="A763" s="27">
        <v>44881</v>
      </c>
      <c r="B763" s="64">
        <v>5.6018518518518523E-2</v>
      </c>
      <c r="C763">
        <v>50.024000000000001</v>
      </c>
    </row>
    <row r="764" spans="1:3" x14ac:dyDescent="0.25">
      <c r="A764" s="27">
        <v>44881</v>
      </c>
      <c r="B764" s="64">
        <v>5.603009259259259E-2</v>
      </c>
      <c r="C764">
        <v>50.024999999999999</v>
      </c>
    </row>
    <row r="765" spans="1:3" x14ac:dyDescent="0.25">
      <c r="A765" s="27">
        <v>44881</v>
      </c>
      <c r="B765" s="64">
        <v>5.6041666666666663E-2</v>
      </c>
      <c r="C765">
        <v>50.027000000000001</v>
      </c>
    </row>
    <row r="766" spans="1:3" x14ac:dyDescent="0.25">
      <c r="A766" s="27">
        <v>44881</v>
      </c>
      <c r="B766" s="64">
        <v>5.6053240740740744E-2</v>
      </c>
      <c r="C766">
        <v>50.027000000000001</v>
      </c>
    </row>
    <row r="767" spans="1:3" x14ac:dyDescent="0.25">
      <c r="A767" s="27">
        <v>44881</v>
      </c>
      <c r="B767" s="64">
        <v>5.6064814814814817E-2</v>
      </c>
      <c r="C767">
        <v>50.026000000000003</v>
      </c>
    </row>
    <row r="768" spans="1:3" x14ac:dyDescent="0.25">
      <c r="A768" s="27">
        <v>44881</v>
      </c>
      <c r="B768" s="64">
        <v>5.6076388888888884E-2</v>
      </c>
      <c r="C768">
        <v>50.026000000000003</v>
      </c>
    </row>
    <row r="769" spans="1:3" x14ac:dyDescent="0.25">
      <c r="A769" s="27">
        <v>44881</v>
      </c>
      <c r="B769" s="64">
        <v>5.6087962962962958E-2</v>
      </c>
      <c r="C769">
        <v>50.027000000000001</v>
      </c>
    </row>
    <row r="770" spans="1:3" x14ac:dyDescent="0.25">
      <c r="A770" s="27">
        <v>44881</v>
      </c>
      <c r="B770" s="64">
        <v>5.6099537037037038E-2</v>
      </c>
      <c r="C770">
        <v>50.026000000000003</v>
      </c>
    </row>
    <row r="771" spans="1:3" x14ac:dyDescent="0.25">
      <c r="A771" s="27">
        <v>44881</v>
      </c>
      <c r="B771" s="64">
        <v>5.6111111111111112E-2</v>
      </c>
      <c r="C771">
        <v>50.024999999999999</v>
      </c>
    </row>
    <row r="772" spans="1:3" x14ac:dyDescent="0.25">
      <c r="A772" s="27">
        <v>44881</v>
      </c>
      <c r="B772" s="64">
        <v>5.6122685185185185E-2</v>
      </c>
      <c r="C772">
        <v>50.023000000000003</v>
      </c>
    </row>
    <row r="773" spans="1:3" x14ac:dyDescent="0.25">
      <c r="A773" s="27">
        <v>44881</v>
      </c>
      <c r="B773" s="64">
        <v>5.6134259259259266E-2</v>
      </c>
      <c r="C773">
        <v>50.023000000000003</v>
      </c>
    </row>
    <row r="774" spans="1:3" x14ac:dyDescent="0.25">
      <c r="A774" s="27"/>
      <c r="B774" s="64"/>
    </row>
    <row r="775" spans="1:3" x14ac:dyDescent="0.25">
      <c r="A775" s="27"/>
      <c r="B775" s="64"/>
    </row>
    <row r="776" spans="1:3" x14ac:dyDescent="0.25">
      <c r="A776" s="27"/>
      <c r="B776" s="64"/>
    </row>
    <row r="777" spans="1:3" x14ac:dyDescent="0.25">
      <c r="A777" s="27"/>
      <c r="B777" s="64"/>
    </row>
    <row r="778" spans="1:3" x14ac:dyDescent="0.25">
      <c r="A778" s="27"/>
      <c r="B778" s="64"/>
    </row>
    <row r="779" spans="1:3" x14ac:dyDescent="0.25">
      <c r="A779" s="27"/>
      <c r="B779" s="64"/>
    </row>
    <row r="780" spans="1:3" x14ac:dyDescent="0.25">
      <c r="A780" s="27"/>
      <c r="B780" s="64"/>
    </row>
    <row r="781" spans="1:3" x14ac:dyDescent="0.25">
      <c r="A781" s="27"/>
      <c r="B781" s="64"/>
    </row>
    <row r="782" spans="1:3" x14ac:dyDescent="0.25">
      <c r="A782" s="27"/>
      <c r="B782" s="64"/>
    </row>
    <row r="783" spans="1:3" x14ac:dyDescent="0.25">
      <c r="A783" s="27"/>
      <c r="B783" s="64"/>
    </row>
    <row r="784" spans="1:3" x14ac:dyDescent="0.25">
      <c r="A784" s="27"/>
      <c r="B784" s="64"/>
    </row>
    <row r="785" spans="1:2" x14ac:dyDescent="0.25">
      <c r="A785" s="27"/>
      <c r="B785" s="64"/>
    </row>
    <row r="786" spans="1:2" x14ac:dyDescent="0.25">
      <c r="A786" s="27"/>
      <c r="B786" s="64"/>
    </row>
    <row r="787" spans="1:2" x14ac:dyDescent="0.25">
      <c r="A787" s="27"/>
      <c r="B787" s="64"/>
    </row>
    <row r="788" spans="1:2" x14ac:dyDescent="0.25">
      <c r="A788" s="27"/>
      <c r="B788" s="64"/>
    </row>
    <row r="789" spans="1:2" x14ac:dyDescent="0.25">
      <c r="A789" s="27"/>
      <c r="B789" s="64"/>
    </row>
    <row r="790" spans="1:2" x14ac:dyDescent="0.25">
      <c r="A790" s="27"/>
      <c r="B790" s="64"/>
    </row>
    <row r="791" spans="1:2" x14ac:dyDescent="0.25">
      <c r="A791" s="27"/>
      <c r="B791" s="64"/>
    </row>
    <row r="792" spans="1:2" x14ac:dyDescent="0.25">
      <c r="A792" s="27"/>
      <c r="B792" s="64"/>
    </row>
    <row r="793" spans="1:2" x14ac:dyDescent="0.25">
      <c r="A793" s="27"/>
      <c r="B793" s="64"/>
    </row>
    <row r="794" spans="1:2" x14ac:dyDescent="0.25">
      <c r="A794" s="27"/>
      <c r="B794" s="64"/>
    </row>
    <row r="795" spans="1:2" x14ac:dyDescent="0.25">
      <c r="A795" s="27"/>
      <c r="B795" s="64"/>
    </row>
    <row r="796" spans="1:2" x14ac:dyDescent="0.25">
      <c r="A796" s="27"/>
      <c r="B796" s="64"/>
    </row>
    <row r="797" spans="1:2" x14ac:dyDescent="0.25">
      <c r="A797" s="27"/>
      <c r="B797" s="64"/>
    </row>
    <row r="798" spans="1:2" x14ac:dyDescent="0.25">
      <c r="A798" s="27"/>
      <c r="B798" s="64"/>
    </row>
    <row r="799" spans="1:2" x14ac:dyDescent="0.25">
      <c r="A799" s="27"/>
      <c r="B799" s="64"/>
    </row>
    <row r="800" spans="1:2" x14ac:dyDescent="0.25">
      <c r="A800" s="27"/>
      <c r="B800" s="64"/>
    </row>
    <row r="801" spans="1:2" x14ac:dyDescent="0.25">
      <c r="A801" s="27"/>
      <c r="B801" s="64"/>
    </row>
    <row r="802" spans="1:2" x14ac:dyDescent="0.25">
      <c r="A802" s="27"/>
      <c r="B802" s="64"/>
    </row>
    <row r="803" spans="1:2" x14ac:dyDescent="0.25">
      <c r="A803" s="27"/>
      <c r="B803" s="64"/>
    </row>
    <row r="804" spans="1:2" x14ac:dyDescent="0.25">
      <c r="A804" s="27"/>
      <c r="B804" s="64"/>
    </row>
    <row r="805" spans="1:2" x14ac:dyDescent="0.25">
      <c r="A805" s="27"/>
      <c r="B805" s="64"/>
    </row>
    <row r="806" spans="1:2" x14ac:dyDescent="0.25">
      <c r="A806" s="27"/>
      <c r="B806" s="64"/>
    </row>
    <row r="807" spans="1:2" x14ac:dyDescent="0.25">
      <c r="A807" s="27"/>
      <c r="B807" s="64"/>
    </row>
    <row r="808" spans="1:2" x14ac:dyDescent="0.25">
      <c r="A808" s="27"/>
      <c r="B808" s="64"/>
    </row>
    <row r="809" spans="1:2" x14ac:dyDescent="0.25">
      <c r="A809" s="27"/>
      <c r="B809" s="64"/>
    </row>
    <row r="810" spans="1:2" x14ac:dyDescent="0.25">
      <c r="A810" s="27"/>
      <c r="B810" s="64"/>
    </row>
    <row r="811" spans="1:2" x14ac:dyDescent="0.25">
      <c r="A811" s="27"/>
      <c r="B811" s="64"/>
    </row>
    <row r="812" spans="1:2" x14ac:dyDescent="0.25">
      <c r="A812" s="27"/>
      <c r="B812" s="64"/>
    </row>
    <row r="813" spans="1:2" x14ac:dyDescent="0.25">
      <c r="A813" s="27"/>
      <c r="B813" s="64"/>
    </row>
    <row r="814" spans="1:2" x14ac:dyDescent="0.25">
      <c r="A814" s="27"/>
      <c r="B814" s="64"/>
    </row>
    <row r="815" spans="1:2" x14ac:dyDescent="0.25">
      <c r="A815" s="27"/>
      <c r="B815" s="64"/>
    </row>
    <row r="816" spans="1:2" x14ac:dyDescent="0.25">
      <c r="A816" s="27"/>
      <c r="B816" s="64"/>
    </row>
    <row r="817" spans="1:2" x14ac:dyDescent="0.25">
      <c r="A817" s="27"/>
      <c r="B817" s="64"/>
    </row>
    <row r="818" spans="1:2" x14ac:dyDescent="0.25">
      <c r="A818" s="27"/>
      <c r="B818" s="64"/>
    </row>
    <row r="819" spans="1:2" x14ac:dyDescent="0.25">
      <c r="A819" s="27"/>
      <c r="B819" s="64"/>
    </row>
    <row r="820" spans="1:2" x14ac:dyDescent="0.25">
      <c r="A820" s="27"/>
      <c r="B820" s="64"/>
    </row>
    <row r="821" spans="1:2" x14ac:dyDescent="0.25">
      <c r="A821" s="27"/>
      <c r="B821" s="64"/>
    </row>
    <row r="822" spans="1:2" x14ac:dyDescent="0.25">
      <c r="A822" s="27"/>
      <c r="B822" s="64"/>
    </row>
    <row r="823" spans="1:2" x14ac:dyDescent="0.25">
      <c r="A823" s="27"/>
      <c r="B823" s="64"/>
    </row>
    <row r="824" spans="1:2" x14ac:dyDescent="0.25">
      <c r="A824" s="27"/>
      <c r="B824" s="64"/>
    </row>
    <row r="825" spans="1:2" x14ac:dyDescent="0.25">
      <c r="A825" s="27"/>
      <c r="B825" s="64"/>
    </row>
    <row r="826" spans="1:2" x14ac:dyDescent="0.25">
      <c r="A826" s="27"/>
      <c r="B826" s="64"/>
    </row>
    <row r="827" spans="1:2" x14ac:dyDescent="0.25">
      <c r="A827" s="27"/>
      <c r="B827" s="64"/>
    </row>
    <row r="828" spans="1:2" x14ac:dyDescent="0.25">
      <c r="A828" s="27"/>
      <c r="B828" s="64"/>
    </row>
    <row r="829" spans="1:2" x14ac:dyDescent="0.25">
      <c r="A829" s="27"/>
      <c r="B829" s="64"/>
    </row>
    <row r="830" spans="1:2" x14ac:dyDescent="0.25">
      <c r="A830" s="27"/>
      <c r="B830" s="64"/>
    </row>
    <row r="831" spans="1:2" x14ac:dyDescent="0.25">
      <c r="A831" s="27"/>
      <c r="B831" s="64"/>
    </row>
    <row r="832" spans="1:2" x14ac:dyDescent="0.25">
      <c r="A832" s="27"/>
      <c r="B832" s="64"/>
    </row>
    <row r="833" spans="1:2" x14ac:dyDescent="0.25">
      <c r="A833" s="27"/>
      <c r="B833" s="64"/>
    </row>
    <row r="834" spans="1:2" x14ac:dyDescent="0.25">
      <c r="A834" s="27"/>
      <c r="B834" s="64"/>
    </row>
    <row r="835" spans="1:2" x14ac:dyDescent="0.25">
      <c r="A835" s="27"/>
      <c r="B835" s="64"/>
    </row>
    <row r="836" spans="1:2" x14ac:dyDescent="0.25">
      <c r="A836" s="27"/>
      <c r="B836" s="64"/>
    </row>
    <row r="837" spans="1:2" x14ac:dyDescent="0.25">
      <c r="A837" s="27"/>
      <c r="B837" s="64"/>
    </row>
    <row r="838" spans="1:2" x14ac:dyDescent="0.25">
      <c r="A838" s="27"/>
      <c r="B838" s="64"/>
    </row>
    <row r="839" spans="1:2" x14ac:dyDescent="0.25">
      <c r="A839" s="27"/>
      <c r="B839" s="64"/>
    </row>
    <row r="840" spans="1:2" x14ac:dyDescent="0.25">
      <c r="A840" s="27"/>
      <c r="B840" s="64"/>
    </row>
    <row r="841" spans="1:2" x14ac:dyDescent="0.25">
      <c r="A841" s="27"/>
      <c r="B841" s="64"/>
    </row>
    <row r="842" spans="1:2" x14ac:dyDescent="0.25">
      <c r="A842" s="27"/>
      <c r="B842" s="64"/>
    </row>
    <row r="843" spans="1:2" x14ac:dyDescent="0.25">
      <c r="A843" s="27"/>
      <c r="B843" s="64"/>
    </row>
    <row r="844" spans="1:2" x14ac:dyDescent="0.25">
      <c r="A844" s="27"/>
      <c r="B844" s="64"/>
    </row>
    <row r="845" spans="1:2" x14ac:dyDescent="0.25">
      <c r="A845" s="27"/>
      <c r="B845" s="64"/>
    </row>
    <row r="846" spans="1:2" x14ac:dyDescent="0.25">
      <c r="A846" s="27"/>
      <c r="B846" s="64"/>
    </row>
    <row r="847" spans="1:2" x14ac:dyDescent="0.25">
      <c r="A847" s="27"/>
      <c r="B847" s="64"/>
    </row>
    <row r="848" spans="1:2" x14ac:dyDescent="0.25">
      <c r="A848" s="27"/>
      <c r="B848" s="64"/>
    </row>
    <row r="849" spans="1:2" x14ac:dyDescent="0.25">
      <c r="A849" s="27"/>
      <c r="B849" s="64"/>
    </row>
    <row r="850" spans="1:2" x14ac:dyDescent="0.25">
      <c r="A850" s="27"/>
      <c r="B850" s="64"/>
    </row>
    <row r="851" spans="1:2" x14ac:dyDescent="0.25">
      <c r="A851" s="27"/>
      <c r="B851" s="64"/>
    </row>
    <row r="852" spans="1:2" x14ac:dyDescent="0.25">
      <c r="A852" s="27"/>
      <c r="B852" s="64"/>
    </row>
    <row r="853" spans="1:2" x14ac:dyDescent="0.25">
      <c r="A853" s="27"/>
      <c r="B853" s="64"/>
    </row>
    <row r="854" spans="1:2" x14ac:dyDescent="0.25">
      <c r="A854" s="27"/>
      <c r="B854" s="64"/>
    </row>
    <row r="855" spans="1:2" x14ac:dyDescent="0.25">
      <c r="A855" s="27"/>
      <c r="B855" s="64"/>
    </row>
    <row r="856" spans="1:2" x14ac:dyDescent="0.25">
      <c r="A856" s="27"/>
      <c r="B856" s="64"/>
    </row>
    <row r="857" spans="1:2" x14ac:dyDescent="0.25">
      <c r="A857" s="27"/>
      <c r="B857" s="64"/>
    </row>
    <row r="858" spans="1:2" x14ac:dyDescent="0.25">
      <c r="A858" s="27"/>
      <c r="B858" s="64"/>
    </row>
    <row r="859" spans="1:2" x14ac:dyDescent="0.25">
      <c r="A859" s="27"/>
      <c r="B859" s="64"/>
    </row>
    <row r="860" spans="1:2" x14ac:dyDescent="0.25">
      <c r="A860" s="27"/>
      <c r="B860" s="64"/>
    </row>
    <row r="861" spans="1:2" x14ac:dyDescent="0.25">
      <c r="A861" s="27"/>
      <c r="B861" s="64"/>
    </row>
    <row r="862" spans="1:2" x14ac:dyDescent="0.25">
      <c r="A862" s="27"/>
      <c r="B862" s="64"/>
    </row>
    <row r="863" spans="1:2" x14ac:dyDescent="0.25">
      <c r="A863" s="27"/>
      <c r="B863" s="64"/>
    </row>
    <row r="864" spans="1:2" x14ac:dyDescent="0.25">
      <c r="A864" s="27"/>
      <c r="B864" s="64"/>
    </row>
    <row r="865" spans="1:2" x14ac:dyDescent="0.25">
      <c r="A865" s="27"/>
      <c r="B865" s="64"/>
    </row>
    <row r="866" spans="1:2" x14ac:dyDescent="0.25">
      <c r="A866" s="27"/>
      <c r="B866" s="64"/>
    </row>
    <row r="867" spans="1:2" x14ac:dyDescent="0.25">
      <c r="A867" s="27"/>
      <c r="B867" s="64"/>
    </row>
    <row r="868" spans="1:2" x14ac:dyDescent="0.25">
      <c r="A868" s="27"/>
      <c r="B868" s="64"/>
    </row>
    <row r="869" spans="1:2" x14ac:dyDescent="0.25">
      <c r="A869" s="27"/>
      <c r="B869" s="64"/>
    </row>
    <row r="870" spans="1:2" x14ac:dyDescent="0.25">
      <c r="A870" s="27"/>
      <c r="B870" s="64"/>
    </row>
    <row r="871" spans="1:2" x14ac:dyDescent="0.25">
      <c r="A871" s="27"/>
      <c r="B871" s="64"/>
    </row>
    <row r="872" spans="1:2" x14ac:dyDescent="0.25">
      <c r="A872" s="27"/>
      <c r="B872" s="64"/>
    </row>
    <row r="873" spans="1:2" x14ac:dyDescent="0.25">
      <c r="A873" s="27"/>
      <c r="B873" s="64"/>
    </row>
    <row r="874" spans="1:2" x14ac:dyDescent="0.25">
      <c r="A874" s="27"/>
      <c r="B874" s="64"/>
    </row>
    <row r="875" spans="1:2" x14ac:dyDescent="0.25">
      <c r="A875" s="27"/>
      <c r="B875" s="64"/>
    </row>
    <row r="876" spans="1:2" x14ac:dyDescent="0.25">
      <c r="A876" s="27"/>
      <c r="B876" s="64"/>
    </row>
    <row r="877" spans="1:2" x14ac:dyDescent="0.25">
      <c r="A877" s="27"/>
      <c r="B877" s="64"/>
    </row>
    <row r="878" spans="1:2" x14ac:dyDescent="0.25">
      <c r="A878" s="27"/>
      <c r="B878" s="64"/>
    </row>
    <row r="879" spans="1:2" x14ac:dyDescent="0.25">
      <c r="A879" s="27"/>
      <c r="B879" s="64"/>
    </row>
    <row r="880" spans="1:2" x14ac:dyDescent="0.25">
      <c r="A880" s="27"/>
      <c r="B880" s="64"/>
    </row>
    <row r="881" spans="1:2" x14ac:dyDescent="0.25">
      <c r="A881" s="27"/>
      <c r="B881" s="64"/>
    </row>
    <row r="882" spans="1:2" x14ac:dyDescent="0.25">
      <c r="A882" s="27"/>
      <c r="B882" s="64"/>
    </row>
    <row r="883" spans="1:2" x14ac:dyDescent="0.25">
      <c r="A883" s="27"/>
      <c r="B883" s="64"/>
    </row>
    <row r="884" spans="1:2" x14ac:dyDescent="0.25">
      <c r="A884" s="27"/>
      <c r="B884" s="64"/>
    </row>
    <row r="885" spans="1:2" x14ac:dyDescent="0.25">
      <c r="A885" s="27"/>
      <c r="B885" s="64"/>
    </row>
    <row r="886" spans="1:2" x14ac:dyDescent="0.25">
      <c r="A886" s="27"/>
      <c r="B886" s="64"/>
    </row>
    <row r="887" spans="1:2" x14ac:dyDescent="0.25">
      <c r="A887" s="27"/>
      <c r="B887" s="64"/>
    </row>
    <row r="888" spans="1:2" x14ac:dyDescent="0.25">
      <c r="A888" s="27"/>
      <c r="B888" s="64"/>
    </row>
    <row r="889" spans="1:2" x14ac:dyDescent="0.25">
      <c r="A889" s="27"/>
      <c r="B889" s="64"/>
    </row>
    <row r="890" spans="1:2" x14ac:dyDescent="0.25">
      <c r="A890" s="27"/>
      <c r="B890" s="64"/>
    </row>
    <row r="891" spans="1:2" x14ac:dyDescent="0.25">
      <c r="A891" s="27"/>
      <c r="B891" s="64"/>
    </row>
    <row r="892" spans="1:2" x14ac:dyDescent="0.25">
      <c r="A892" s="27"/>
      <c r="B892" s="64"/>
    </row>
    <row r="893" spans="1:2" x14ac:dyDescent="0.25">
      <c r="A893" s="27"/>
      <c r="B893" s="64"/>
    </row>
    <row r="894" spans="1:2" x14ac:dyDescent="0.25">
      <c r="A894" s="27"/>
      <c r="B894" s="64"/>
    </row>
    <row r="895" spans="1:2" x14ac:dyDescent="0.25">
      <c r="A895" s="27"/>
      <c r="B895" s="64"/>
    </row>
    <row r="896" spans="1:2" x14ac:dyDescent="0.25">
      <c r="A896" s="27"/>
      <c r="B896" s="64"/>
    </row>
    <row r="897" spans="1:2" x14ac:dyDescent="0.25">
      <c r="A897" s="27"/>
      <c r="B897" s="64"/>
    </row>
    <row r="898" spans="1:2" x14ac:dyDescent="0.25">
      <c r="A898" s="27"/>
      <c r="B898" s="64"/>
    </row>
    <row r="899" spans="1:2" x14ac:dyDescent="0.25">
      <c r="A899" s="27"/>
      <c r="B899" s="64"/>
    </row>
    <row r="900" spans="1:2" x14ac:dyDescent="0.25">
      <c r="A900" s="27"/>
      <c r="B900" s="64"/>
    </row>
    <row r="901" spans="1:2" x14ac:dyDescent="0.25">
      <c r="A901" s="27"/>
      <c r="B901" s="64"/>
    </row>
    <row r="902" spans="1:2" x14ac:dyDescent="0.25">
      <c r="A902" s="27"/>
      <c r="B902" s="64"/>
    </row>
    <row r="903" spans="1:2" x14ac:dyDescent="0.25">
      <c r="A903" s="27"/>
      <c r="B903" s="64"/>
    </row>
    <row r="904" spans="1:2" x14ac:dyDescent="0.25">
      <c r="A904" s="27"/>
      <c r="B904" s="64"/>
    </row>
    <row r="905" spans="1:2" x14ac:dyDescent="0.25">
      <c r="A905" s="27"/>
      <c r="B905" s="64"/>
    </row>
    <row r="906" spans="1:2" x14ac:dyDescent="0.25">
      <c r="A906" s="27"/>
      <c r="B906" s="64"/>
    </row>
    <row r="907" spans="1:2" x14ac:dyDescent="0.25">
      <c r="A907" s="27"/>
      <c r="B907" s="64"/>
    </row>
    <row r="908" spans="1:2" x14ac:dyDescent="0.25">
      <c r="A908" s="27"/>
      <c r="B908" s="64"/>
    </row>
    <row r="909" spans="1:2" x14ac:dyDescent="0.25">
      <c r="A909" s="27"/>
      <c r="B909" s="64"/>
    </row>
    <row r="910" spans="1:2" x14ac:dyDescent="0.25">
      <c r="A910" s="27"/>
      <c r="B910" s="64"/>
    </row>
    <row r="911" spans="1:2" x14ac:dyDescent="0.25">
      <c r="A911" s="27"/>
      <c r="B911" s="64"/>
    </row>
    <row r="912" spans="1:2" x14ac:dyDescent="0.25">
      <c r="A912" s="27"/>
      <c r="B912" s="64"/>
    </row>
    <row r="913" spans="1:2" x14ac:dyDescent="0.25">
      <c r="A913" s="27"/>
      <c r="B913" s="64"/>
    </row>
    <row r="914" spans="1:2" x14ac:dyDescent="0.25">
      <c r="A914" s="27"/>
      <c r="B914" s="64"/>
    </row>
    <row r="915" spans="1:2" x14ac:dyDescent="0.25">
      <c r="A915" s="27"/>
      <c r="B915" s="64"/>
    </row>
    <row r="916" spans="1:2" x14ac:dyDescent="0.25">
      <c r="A916" s="27"/>
      <c r="B916" s="64"/>
    </row>
    <row r="917" spans="1:2" x14ac:dyDescent="0.25">
      <c r="A917" s="27"/>
      <c r="B917" s="64"/>
    </row>
    <row r="918" spans="1:2" x14ac:dyDescent="0.25">
      <c r="A918" s="27"/>
      <c r="B918" s="64"/>
    </row>
    <row r="919" spans="1:2" x14ac:dyDescent="0.25">
      <c r="A919" s="27"/>
      <c r="B919" s="64"/>
    </row>
    <row r="920" spans="1:2" x14ac:dyDescent="0.25">
      <c r="A920" s="27"/>
      <c r="B920" s="64"/>
    </row>
    <row r="921" spans="1:2" x14ac:dyDescent="0.25">
      <c r="A921" s="27"/>
      <c r="B921" s="64"/>
    </row>
    <row r="922" spans="1:2" x14ac:dyDescent="0.25">
      <c r="A922" s="27"/>
      <c r="B922" s="64"/>
    </row>
    <row r="923" spans="1:2" x14ac:dyDescent="0.25">
      <c r="A923" s="27"/>
      <c r="B923" s="64"/>
    </row>
    <row r="924" spans="1:2" x14ac:dyDescent="0.25">
      <c r="A924" s="27"/>
      <c r="B924" s="64"/>
    </row>
    <row r="925" spans="1:2" x14ac:dyDescent="0.25">
      <c r="A925" s="27"/>
      <c r="B925" s="64"/>
    </row>
    <row r="926" spans="1:2" x14ac:dyDescent="0.25">
      <c r="A926" s="27"/>
      <c r="B926" s="64"/>
    </row>
    <row r="927" spans="1:2" x14ac:dyDescent="0.25">
      <c r="A927" s="27"/>
      <c r="B927" s="64"/>
    </row>
    <row r="928" spans="1:2" x14ac:dyDescent="0.25">
      <c r="A928" s="27"/>
      <c r="B928" s="64"/>
    </row>
    <row r="929" spans="1:2" x14ac:dyDescent="0.25">
      <c r="A929" s="27"/>
      <c r="B929" s="64"/>
    </row>
    <row r="930" spans="1:2" x14ac:dyDescent="0.25">
      <c r="A930" s="27"/>
      <c r="B930" s="64"/>
    </row>
    <row r="931" spans="1:2" x14ac:dyDescent="0.25">
      <c r="A931" s="27"/>
      <c r="B931" s="64"/>
    </row>
    <row r="932" spans="1:2" x14ac:dyDescent="0.25">
      <c r="A932" s="27"/>
      <c r="B932" s="64"/>
    </row>
    <row r="933" spans="1:2" x14ac:dyDescent="0.25">
      <c r="A933" s="27"/>
      <c r="B933" s="64"/>
    </row>
    <row r="934" spans="1:2" x14ac:dyDescent="0.25">
      <c r="A934" s="27"/>
      <c r="B934" s="64"/>
    </row>
    <row r="935" spans="1:2" x14ac:dyDescent="0.25">
      <c r="A935" s="27"/>
      <c r="B935" s="64"/>
    </row>
    <row r="936" spans="1:2" x14ac:dyDescent="0.25">
      <c r="A936" s="27"/>
      <c r="B936" s="64"/>
    </row>
    <row r="937" spans="1:2" x14ac:dyDescent="0.25">
      <c r="A937" s="27"/>
      <c r="B937" s="64"/>
    </row>
    <row r="938" spans="1:2" x14ac:dyDescent="0.25">
      <c r="A938" s="27"/>
      <c r="B938" s="64"/>
    </row>
    <row r="939" spans="1:2" x14ac:dyDescent="0.25">
      <c r="A939" s="27"/>
      <c r="B939" s="64"/>
    </row>
    <row r="940" spans="1:2" x14ac:dyDescent="0.25">
      <c r="A940" s="27"/>
      <c r="B940" s="64"/>
    </row>
    <row r="941" spans="1:2" x14ac:dyDescent="0.25">
      <c r="A941" s="27"/>
      <c r="B941" s="64"/>
    </row>
    <row r="942" spans="1:2" x14ac:dyDescent="0.25">
      <c r="A942" s="27"/>
      <c r="B942" s="64"/>
    </row>
    <row r="943" spans="1:2" x14ac:dyDescent="0.25">
      <c r="A943" s="27"/>
      <c r="B943" s="64"/>
    </row>
    <row r="944" spans="1:2" x14ac:dyDescent="0.25">
      <c r="A944" s="27"/>
      <c r="B944" s="64"/>
    </row>
    <row r="945" spans="1:2" x14ac:dyDescent="0.25">
      <c r="A945" s="27"/>
      <c r="B945" s="64"/>
    </row>
    <row r="946" spans="1:2" x14ac:dyDescent="0.25">
      <c r="A946" s="27"/>
      <c r="B946" s="64"/>
    </row>
    <row r="947" spans="1:2" x14ac:dyDescent="0.25">
      <c r="A947" s="27"/>
      <c r="B947" s="64"/>
    </row>
    <row r="948" spans="1:2" x14ac:dyDescent="0.25">
      <c r="A948" s="27"/>
      <c r="B948" s="64"/>
    </row>
    <row r="949" spans="1:2" x14ac:dyDescent="0.25">
      <c r="A949" s="27"/>
      <c r="B949" s="64"/>
    </row>
    <row r="950" spans="1:2" x14ac:dyDescent="0.25">
      <c r="A950" s="27"/>
      <c r="B950" s="64"/>
    </row>
    <row r="951" spans="1:2" x14ac:dyDescent="0.25">
      <c r="A951" s="27"/>
      <c r="B951" s="64"/>
    </row>
    <row r="952" spans="1:2" x14ac:dyDescent="0.25">
      <c r="A952" s="27"/>
      <c r="B952" s="64"/>
    </row>
    <row r="953" spans="1:2" x14ac:dyDescent="0.25">
      <c r="A953" s="27"/>
      <c r="B953" s="64"/>
    </row>
    <row r="954" spans="1:2" x14ac:dyDescent="0.25">
      <c r="A954" s="27"/>
      <c r="B954" s="64"/>
    </row>
    <row r="955" spans="1:2" x14ac:dyDescent="0.25">
      <c r="A955" s="27"/>
      <c r="B955" s="64"/>
    </row>
    <row r="956" spans="1:2" x14ac:dyDescent="0.25">
      <c r="A956" s="27"/>
      <c r="B956" s="64"/>
    </row>
    <row r="957" spans="1:2" x14ac:dyDescent="0.25">
      <c r="A957" s="27"/>
      <c r="B957" s="64"/>
    </row>
    <row r="958" spans="1:2" x14ac:dyDescent="0.25">
      <c r="A958" s="27"/>
      <c r="B958" s="64"/>
    </row>
    <row r="959" spans="1:2" x14ac:dyDescent="0.25">
      <c r="A959" s="27"/>
      <c r="B959" s="64"/>
    </row>
    <row r="960" spans="1:2" x14ac:dyDescent="0.25">
      <c r="A960" s="27"/>
      <c r="B960" s="64"/>
    </row>
    <row r="961" spans="1:2" x14ac:dyDescent="0.25">
      <c r="A961" s="27"/>
      <c r="B961" s="64"/>
    </row>
    <row r="962" spans="1:2" x14ac:dyDescent="0.25">
      <c r="A962" s="27"/>
      <c r="B962" s="64"/>
    </row>
    <row r="963" spans="1:2" x14ac:dyDescent="0.25">
      <c r="A963" s="27"/>
      <c r="B963" s="64"/>
    </row>
    <row r="964" spans="1:2" x14ac:dyDescent="0.25">
      <c r="A964" s="27"/>
      <c r="B964" s="64"/>
    </row>
    <row r="965" spans="1:2" x14ac:dyDescent="0.25">
      <c r="A965" s="27"/>
      <c r="B965" s="64"/>
    </row>
    <row r="966" spans="1:2" x14ac:dyDescent="0.25">
      <c r="A966" s="27"/>
      <c r="B966" s="64"/>
    </row>
    <row r="967" spans="1:2" x14ac:dyDescent="0.25">
      <c r="A967" s="27"/>
      <c r="B967" s="64"/>
    </row>
    <row r="968" spans="1:2" x14ac:dyDescent="0.25">
      <c r="A968" s="27"/>
      <c r="B968" s="64"/>
    </row>
    <row r="969" spans="1:2" x14ac:dyDescent="0.25">
      <c r="A969" s="27"/>
      <c r="B969" s="64"/>
    </row>
    <row r="970" spans="1:2" x14ac:dyDescent="0.25">
      <c r="A970" s="27"/>
      <c r="B970" s="64"/>
    </row>
    <row r="971" spans="1:2" x14ac:dyDescent="0.25">
      <c r="A971" s="27"/>
      <c r="B971" s="64"/>
    </row>
    <row r="972" spans="1:2" x14ac:dyDescent="0.25">
      <c r="A972" s="27"/>
      <c r="B972" s="64"/>
    </row>
    <row r="973" spans="1:2" x14ac:dyDescent="0.25">
      <c r="A973" s="27"/>
      <c r="B973" s="64"/>
    </row>
    <row r="974" spans="1:2" x14ac:dyDescent="0.25">
      <c r="A974" s="27"/>
      <c r="B974" s="64"/>
    </row>
    <row r="975" spans="1:2" x14ac:dyDescent="0.25">
      <c r="A975" s="27"/>
      <c r="B975" s="64"/>
    </row>
    <row r="976" spans="1:2" x14ac:dyDescent="0.25">
      <c r="A976" s="27"/>
      <c r="B976" s="64"/>
    </row>
    <row r="977" spans="1:2" x14ac:dyDescent="0.25">
      <c r="A977" s="27"/>
      <c r="B977" s="64"/>
    </row>
    <row r="978" spans="1:2" x14ac:dyDescent="0.25">
      <c r="A978" s="27"/>
      <c r="B978" s="64"/>
    </row>
    <row r="979" spans="1:2" x14ac:dyDescent="0.25">
      <c r="A979" s="27"/>
      <c r="B979" s="64"/>
    </row>
    <row r="980" spans="1:2" x14ac:dyDescent="0.25">
      <c r="A980" s="27"/>
      <c r="B980" s="64"/>
    </row>
    <row r="981" spans="1:2" x14ac:dyDescent="0.25">
      <c r="A981" s="27"/>
      <c r="B981" s="64"/>
    </row>
    <row r="982" spans="1:2" x14ac:dyDescent="0.25">
      <c r="A982" s="27"/>
      <c r="B982" s="64"/>
    </row>
    <row r="983" spans="1:2" x14ac:dyDescent="0.25">
      <c r="A983" s="27"/>
      <c r="B983" s="64"/>
    </row>
    <row r="984" spans="1:2" x14ac:dyDescent="0.25">
      <c r="A984" s="27"/>
      <c r="B984" s="64"/>
    </row>
    <row r="985" spans="1:2" x14ac:dyDescent="0.25">
      <c r="A985" s="27"/>
      <c r="B985" s="64"/>
    </row>
    <row r="986" spans="1:2" x14ac:dyDescent="0.25">
      <c r="A986" s="27"/>
      <c r="B986" s="64"/>
    </row>
    <row r="987" spans="1:2" x14ac:dyDescent="0.25">
      <c r="A987" s="27"/>
      <c r="B987" s="64"/>
    </row>
    <row r="988" spans="1:2" x14ac:dyDescent="0.25">
      <c r="A988" s="27"/>
      <c r="B988" s="64"/>
    </row>
    <row r="989" spans="1:2" x14ac:dyDescent="0.25">
      <c r="A989" s="27"/>
      <c r="B989" s="64"/>
    </row>
    <row r="990" spans="1:2" x14ac:dyDescent="0.25">
      <c r="A990" s="27"/>
      <c r="B990" s="64"/>
    </row>
    <row r="991" spans="1:2" x14ac:dyDescent="0.25">
      <c r="A991" s="27"/>
      <c r="B991" s="64"/>
    </row>
    <row r="992" spans="1:2" x14ac:dyDescent="0.25">
      <c r="A992" s="27"/>
      <c r="B992" s="64"/>
    </row>
    <row r="993" spans="1:2" x14ac:dyDescent="0.25">
      <c r="A993" s="27"/>
      <c r="B993" s="64"/>
    </row>
    <row r="994" spans="1:2" x14ac:dyDescent="0.25">
      <c r="A994" s="27"/>
      <c r="B994" s="64"/>
    </row>
    <row r="995" spans="1:2" x14ac:dyDescent="0.25">
      <c r="A995" s="27"/>
      <c r="B995" s="64"/>
    </row>
    <row r="996" spans="1:2" x14ac:dyDescent="0.25">
      <c r="A996" s="27"/>
      <c r="B996" s="64"/>
    </row>
    <row r="997" spans="1:2" x14ac:dyDescent="0.25">
      <c r="A997" s="27"/>
      <c r="B997" s="64"/>
    </row>
    <row r="998" spans="1:2" x14ac:dyDescent="0.25">
      <c r="A998" s="27"/>
      <c r="B998" s="64"/>
    </row>
    <row r="999" spans="1:2" x14ac:dyDescent="0.25">
      <c r="A999" s="27"/>
      <c r="B999" s="64"/>
    </row>
    <row r="1000" spans="1:2" x14ac:dyDescent="0.25">
      <c r="A1000" s="27"/>
      <c r="B1000" s="64"/>
    </row>
    <row r="1001" spans="1:2" x14ac:dyDescent="0.25">
      <c r="A1001" s="27"/>
      <c r="B1001" s="64"/>
    </row>
    <row r="1002" spans="1:2" x14ac:dyDescent="0.25">
      <c r="A1002" s="27"/>
      <c r="B1002" s="64"/>
    </row>
    <row r="1003" spans="1:2" x14ac:dyDescent="0.25">
      <c r="A1003" s="27"/>
      <c r="B1003" s="64"/>
    </row>
    <row r="1004" spans="1:2" x14ac:dyDescent="0.25">
      <c r="A1004" s="27"/>
      <c r="B1004" s="64"/>
    </row>
    <row r="1005" spans="1:2" x14ac:dyDescent="0.25">
      <c r="A1005" s="27"/>
      <c r="B1005" s="64"/>
    </row>
    <row r="1006" spans="1:2" x14ac:dyDescent="0.25">
      <c r="A1006" s="27"/>
      <c r="B1006" s="64"/>
    </row>
    <row r="1007" spans="1:2" x14ac:dyDescent="0.25">
      <c r="A1007" s="27"/>
      <c r="B1007" s="64"/>
    </row>
    <row r="1008" spans="1:2" x14ac:dyDescent="0.25">
      <c r="A1008" s="27"/>
      <c r="B1008" s="64"/>
    </row>
    <row r="1009" spans="1:2" x14ac:dyDescent="0.25">
      <c r="A1009" s="27"/>
      <c r="B1009" s="64"/>
    </row>
    <row r="1010" spans="1:2" x14ac:dyDescent="0.25">
      <c r="A1010" s="27"/>
      <c r="B1010" s="64"/>
    </row>
    <row r="1011" spans="1:2" x14ac:dyDescent="0.25">
      <c r="A1011" s="27"/>
      <c r="B1011" s="64"/>
    </row>
    <row r="1012" spans="1:2" x14ac:dyDescent="0.25">
      <c r="A1012" s="27"/>
      <c r="B1012" s="64"/>
    </row>
    <row r="1013" spans="1:2" x14ac:dyDescent="0.25">
      <c r="A1013" s="27"/>
      <c r="B1013" s="64"/>
    </row>
    <row r="1014" spans="1:2" x14ac:dyDescent="0.25">
      <c r="A1014" s="27"/>
      <c r="B1014" s="64"/>
    </row>
    <row r="1015" spans="1:2" x14ac:dyDescent="0.25">
      <c r="A1015" s="27"/>
      <c r="B1015" s="64"/>
    </row>
    <row r="1016" spans="1:2" x14ac:dyDescent="0.25">
      <c r="A1016" s="27"/>
      <c r="B1016" s="64"/>
    </row>
    <row r="1017" spans="1:2" x14ac:dyDescent="0.25">
      <c r="A1017" s="27"/>
      <c r="B1017" s="64"/>
    </row>
    <row r="1018" spans="1:2" x14ac:dyDescent="0.25">
      <c r="A1018" s="27"/>
      <c r="B1018" s="64"/>
    </row>
    <row r="1019" spans="1:2" x14ac:dyDescent="0.25">
      <c r="A1019" s="27"/>
      <c r="B1019" s="64"/>
    </row>
    <row r="1020" spans="1:2" x14ac:dyDescent="0.25">
      <c r="A1020" s="27"/>
      <c r="B1020" s="64"/>
    </row>
    <row r="1021" spans="1:2" x14ac:dyDescent="0.25">
      <c r="A1021" s="27"/>
      <c r="B1021" s="64"/>
    </row>
    <row r="1022" spans="1:2" x14ac:dyDescent="0.25">
      <c r="A1022" s="27"/>
      <c r="B1022" s="64"/>
    </row>
    <row r="1023" spans="1:2" x14ac:dyDescent="0.25">
      <c r="A1023" s="27"/>
      <c r="B1023" s="64"/>
    </row>
    <row r="1024" spans="1:2" x14ac:dyDescent="0.25">
      <c r="A1024" s="27"/>
      <c r="B1024" s="64"/>
    </row>
    <row r="1025" spans="1:2" x14ac:dyDescent="0.25">
      <c r="A1025" s="27"/>
      <c r="B1025" s="64"/>
    </row>
    <row r="1026" spans="1:2" x14ac:dyDescent="0.25">
      <c r="A1026" s="27"/>
      <c r="B1026" s="64"/>
    </row>
    <row r="1027" spans="1:2" x14ac:dyDescent="0.25">
      <c r="A1027" s="27"/>
      <c r="B1027" s="64"/>
    </row>
    <row r="1028" spans="1:2" x14ac:dyDescent="0.25">
      <c r="A1028" s="27"/>
      <c r="B1028" s="64"/>
    </row>
    <row r="1029" spans="1:2" x14ac:dyDescent="0.25">
      <c r="A1029" s="27"/>
      <c r="B1029" s="64"/>
    </row>
    <row r="1030" spans="1:2" x14ac:dyDescent="0.25">
      <c r="A1030" s="27"/>
      <c r="B1030" s="64"/>
    </row>
    <row r="1031" spans="1:2" x14ac:dyDescent="0.25">
      <c r="A1031" s="27"/>
      <c r="B1031" s="64"/>
    </row>
    <row r="1032" spans="1:2" x14ac:dyDescent="0.25">
      <c r="A1032" s="27"/>
      <c r="B1032" s="64"/>
    </row>
    <row r="1033" spans="1:2" x14ac:dyDescent="0.25">
      <c r="A1033" s="27"/>
      <c r="B1033" s="64"/>
    </row>
    <row r="1034" spans="1:2" x14ac:dyDescent="0.25">
      <c r="A1034" s="27"/>
      <c r="B1034" s="64"/>
    </row>
    <row r="1035" spans="1:2" x14ac:dyDescent="0.25">
      <c r="A1035" s="27"/>
      <c r="B1035" s="64"/>
    </row>
    <row r="1036" spans="1:2" x14ac:dyDescent="0.25">
      <c r="A1036" s="27"/>
      <c r="B1036" s="64"/>
    </row>
    <row r="1037" spans="1:2" x14ac:dyDescent="0.25">
      <c r="A1037" s="27"/>
      <c r="B1037" s="64"/>
    </row>
    <row r="1038" spans="1:2" x14ac:dyDescent="0.25">
      <c r="A1038" s="27"/>
      <c r="B1038" s="64"/>
    </row>
    <row r="1039" spans="1:2" x14ac:dyDescent="0.25">
      <c r="A1039" s="27"/>
      <c r="B1039" s="64"/>
    </row>
    <row r="1040" spans="1:2" x14ac:dyDescent="0.25">
      <c r="A1040" s="27"/>
      <c r="B1040" s="64"/>
    </row>
    <row r="1041" spans="1:2" x14ac:dyDescent="0.25">
      <c r="A1041" s="27"/>
      <c r="B1041" s="64"/>
    </row>
    <row r="1042" spans="1:2" x14ac:dyDescent="0.25">
      <c r="A1042" s="27"/>
      <c r="B1042" s="64"/>
    </row>
    <row r="1043" spans="1:2" x14ac:dyDescent="0.25">
      <c r="A1043" s="27"/>
      <c r="B1043" s="64"/>
    </row>
    <row r="1044" spans="1:2" x14ac:dyDescent="0.25">
      <c r="A1044" s="27"/>
      <c r="B1044" s="64"/>
    </row>
    <row r="1045" spans="1:2" x14ac:dyDescent="0.25">
      <c r="A1045" s="27"/>
      <c r="B1045" s="64"/>
    </row>
    <row r="1046" spans="1:2" x14ac:dyDescent="0.25">
      <c r="A1046" s="27"/>
      <c r="B1046" s="64"/>
    </row>
    <row r="1047" spans="1:2" x14ac:dyDescent="0.25">
      <c r="A1047" s="27"/>
      <c r="B1047" s="64"/>
    </row>
    <row r="1048" spans="1:2" x14ac:dyDescent="0.25">
      <c r="A1048" s="27"/>
      <c r="B1048" s="64"/>
    </row>
    <row r="1049" spans="1:2" x14ac:dyDescent="0.25">
      <c r="A1049" s="27"/>
      <c r="B1049" s="64"/>
    </row>
    <row r="1050" spans="1:2" x14ac:dyDescent="0.25">
      <c r="A1050" s="27"/>
      <c r="B1050" s="64"/>
    </row>
    <row r="1051" spans="1:2" x14ac:dyDescent="0.25">
      <c r="A1051" s="27"/>
      <c r="B1051" s="64"/>
    </row>
    <row r="1052" spans="1:2" x14ac:dyDescent="0.25">
      <c r="A1052" s="27"/>
      <c r="B1052" s="64"/>
    </row>
    <row r="1053" spans="1:2" x14ac:dyDescent="0.25">
      <c r="A1053" s="27"/>
      <c r="B1053" s="64"/>
    </row>
    <row r="1054" spans="1:2" x14ac:dyDescent="0.25">
      <c r="A1054" s="27"/>
      <c r="B1054" s="64"/>
    </row>
    <row r="1055" spans="1:2" x14ac:dyDescent="0.25">
      <c r="A1055" s="27"/>
      <c r="B1055" s="64"/>
    </row>
    <row r="1056" spans="1:2" x14ac:dyDescent="0.25">
      <c r="A1056" s="27"/>
      <c r="B1056" s="64"/>
    </row>
    <row r="1057" spans="1:2" x14ac:dyDescent="0.25">
      <c r="A1057" s="27"/>
      <c r="B1057" s="64"/>
    </row>
    <row r="1058" spans="1:2" x14ac:dyDescent="0.25">
      <c r="A1058" s="27"/>
      <c r="B1058" s="64"/>
    </row>
    <row r="1059" spans="1:2" x14ac:dyDescent="0.25">
      <c r="A1059" s="27"/>
      <c r="B1059" s="64"/>
    </row>
    <row r="1060" spans="1:2" x14ac:dyDescent="0.25">
      <c r="A1060" s="27"/>
      <c r="B1060" s="64"/>
    </row>
    <row r="1061" spans="1:2" x14ac:dyDescent="0.25">
      <c r="A1061" s="27"/>
      <c r="B1061" s="64"/>
    </row>
    <row r="1062" spans="1:2" x14ac:dyDescent="0.25">
      <c r="A1062" s="27"/>
      <c r="B1062" s="64"/>
    </row>
    <row r="1063" spans="1:2" x14ac:dyDescent="0.25">
      <c r="A1063" s="27"/>
      <c r="B1063" s="64"/>
    </row>
    <row r="1064" spans="1:2" x14ac:dyDescent="0.25">
      <c r="A1064" s="27"/>
      <c r="B1064" s="64"/>
    </row>
    <row r="1065" spans="1:2" x14ac:dyDescent="0.25">
      <c r="A1065" s="27"/>
      <c r="B1065" s="64"/>
    </row>
    <row r="1066" spans="1:2" x14ac:dyDescent="0.25">
      <c r="A1066" s="27"/>
      <c r="B1066" s="64"/>
    </row>
    <row r="1067" spans="1:2" x14ac:dyDescent="0.25">
      <c r="A1067" s="27"/>
      <c r="B1067" s="64"/>
    </row>
    <row r="1068" spans="1:2" x14ac:dyDescent="0.25">
      <c r="A1068" s="27"/>
      <c r="B1068" s="64"/>
    </row>
    <row r="1069" spans="1:2" x14ac:dyDescent="0.25">
      <c r="A1069" s="27"/>
      <c r="B1069" s="64"/>
    </row>
    <row r="1070" spans="1:2" x14ac:dyDescent="0.25">
      <c r="A1070" s="27"/>
      <c r="B1070" s="64"/>
    </row>
    <row r="1071" spans="1:2" x14ac:dyDescent="0.25">
      <c r="A1071" s="27"/>
      <c r="B1071" s="64"/>
    </row>
    <row r="1072" spans="1:2" x14ac:dyDescent="0.25">
      <c r="A1072" s="27"/>
      <c r="B1072" s="64"/>
    </row>
    <row r="1073" spans="1:2" x14ac:dyDescent="0.25">
      <c r="A1073" s="27"/>
      <c r="B1073" s="64"/>
    </row>
    <row r="1074" spans="1:2" x14ac:dyDescent="0.25">
      <c r="A1074" s="27"/>
      <c r="B1074" s="64"/>
    </row>
    <row r="1075" spans="1:2" x14ac:dyDescent="0.25">
      <c r="A1075" s="27"/>
      <c r="B1075" s="64"/>
    </row>
    <row r="1076" spans="1:2" x14ac:dyDescent="0.25">
      <c r="A1076" s="27"/>
      <c r="B1076" s="64"/>
    </row>
    <row r="1077" spans="1:2" x14ac:dyDescent="0.25">
      <c r="A1077" s="27"/>
      <c r="B1077" s="64"/>
    </row>
    <row r="1078" spans="1:2" x14ac:dyDescent="0.25">
      <c r="A1078" s="27"/>
      <c r="B1078" s="64"/>
    </row>
    <row r="1079" spans="1:2" x14ac:dyDescent="0.25">
      <c r="A1079" s="27"/>
      <c r="B1079" s="64"/>
    </row>
    <row r="1080" spans="1:2" x14ac:dyDescent="0.25">
      <c r="A1080" s="27"/>
      <c r="B1080" s="64"/>
    </row>
    <row r="1081" spans="1:2" x14ac:dyDescent="0.25">
      <c r="A1081" s="27"/>
      <c r="B1081" s="64"/>
    </row>
    <row r="1082" spans="1:2" x14ac:dyDescent="0.25">
      <c r="A1082" s="27"/>
      <c r="B1082" s="64"/>
    </row>
    <row r="1083" spans="1:2" x14ac:dyDescent="0.25">
      <c r="A1083" s="27"/>
      <c r="B1083" s="64"/>
    </row>
    <row r="1084" spans="1:2" x14ac:dyDescent="0.25">
      <c r="A1084" s="27"/>
      <c r="B1084" s="64"/>
    </row>
    <row r="1085" spans="1:2" x14ac:dyDescent="0.25">
      <c r="A1085" s="27"/>
      <c r="B1085" s="64"/>
    </row>
    <row r="1086" spans="1:2" x14ac:dyDescent="0.25">
      <c r="A1086" s="27"/>
      <c r="B1086" s="64"/>
    </row>
    <row r="1087" spans="1:2" x14ac:dyDescent="0.25">
      <c r="A1087" s="27"/>
      <c r="B1087" s="64"/>
    </row>
    <row r="1088" spans="1:2" x14ac:dyDescent="0.25">
      <c r="A1088" s="27"/>
      <c r="B1088" s="64"/>
    </row>
    <row r="1089" spans="1:2" x14ac:dyDescent="0.25">
      <c r="A1089" s="27"/>
      <c r="B1089" s="64"/>
    </row>
    <row r="1090" spans="1:2" x14ac:dyDescent="0.25">
      <c r="A1090" s="27"/>
      <c r="B1090" s="64"/>
    </row>
    <row r="1091" spans="1:2" x14ac:dyDescent="0.25">
      <c r="A1091" s="27"/>
      <c r="B1091" s="64"/>
    </row>
    <row r="1092" spans="1:2" x14ac:dyDescent="0.25">
      <c r="A1092" s="27"/>
      <c r="B1092" s="64"/>
    </row>
    <row r="1093" spans="1:2" x14ac:dyDescent="0.25">
      <c r="A1093" s="27"/>
      <c r="B1093" s="64"/>
    </row>
    <row r="1094" spans="1:2" x14ac:dyDescent="0.25">
      <c r="A1094" s="27"/>
      <c r="B1094" s="64"/>
    </row>
    <row r="1095" spans="1:2" x14ac:dyDescent="0.25">
      <c r="A1095" s="27"/>
      <c r="B1095" s="64"/>
    </row>
    <row r="1096" spans="1:2" x14ac:dyDescent="0.25">
      <c r="A1096" s="27"/>
      <c r="B1096" s="64"/>
    </row>
    <row r="1097" spans="1:2" x14ac:dyDescent="0.25">
      <c r="A1097" s="27"/>
      <c r="B1097" s="64"/>
    </row>
    <row r="1098" spans="1:2" x14ac:dyDescent="0.25">
      <c r="A1098" s="27"/>
      <c r="B1098" s="64"/>
    </row>
    <row r="1099" spans="1:2" x14ac:dyDescent="0.25">
      <c r="A1099" s="27"/>
      <c r="B1099" s="64"/>
    </row>
    <row r="1100" spans="1:2" x14ac:dyDescent="0.25">
      <c r="A1100" s="27"/>
      <c r="B1100" s="64"/>
    </row>
    <row r="1101" spans="1:2" x14ac:dyDescent="0.25">
      <c r="A1101" s="27"/>
      <c r="B1101" s="64"/>
    </row>
    <row r="1102" spans="1:2" x14ac:dyDescent="0.25">
      <c r="A1102" s="27"/>
      <c r="B1102" s="64"/>
    </row>
    <row r="1103" spans="1:2" x14ac:dyDescent="0.25">
      <c r="A1103" s="27"/>
      <c r="B1103" s="64"/>
    </row>
    <row r="1104" spans="1:2" x14ac:dyDescent="0.25">
      <c r="A1104" s="27"/>
      <c r="B1104" s="64"/>
    </row>
    <row r="1105" spans="1:2" x14ac:dyDescent="0.25">
      <c r="A1105" s="27"/>
      <c r="B1105" s="64"/>
    </row>
    <row r="1106" spans="1:2" x14ac:dyDescent="0.25">
      <c r="A1106" s="27"/>
      <c r="B1106" s="64"/>
    </row>
    <row r="1107" spans="1:2" x14ac:dyDescent="0.25">
      <c r="A1107" s="27"/>
      <c r="B1107" s="64"/>
    </row>
    <row r="1108" spans="1:2" x14ac:dyDescent="0.25">
      <c r="A1108" s="27"/>
      <c r="B1108" s="64"/>
    </row>
    <row r="1109" spans="1:2" x14ac:dyDescent="0.25">
      <c r="A1109" s="27"/>
      <c r="B1109" s="64"/>
    </row>
    <row r="1110" spans="1:2" x14ac:dyDescent="0.25">
      <c r="A1110" s="27"/>
      <c r="B1110" s="64"/>
    </row>
    <row r="1111" spans="1:2" x14ac:dyDescent="0.25">
      <c r="A1111" s="27"/>
      <c r="B1111" s="64"/>
    </row>
    <row r="1112" spans="1:2" x14ac:dyDescent="0.25">
      <c r="A1112" s="27"/>
      <c r="B1112" s="64"/>
    </row>
    <row r="1113" spans="1:2" x14ac:dyDescent="0.25">
      <c r="A1113" s="27"/>
      <c r="B1113" s="64"/>
    </row>
    <row r="1114" spans="1:2" x14ac:dyDescent="0.25">
      <c r="A1114" s="27"/>
      <c r="B1114" s="64"/>
    </row>
    <row r="1115" spans="1:2" x14ac:dyDescent="0.25">
      <c r="A1115" s="27"/>
      <c r="B1115" s="64"/>
    </row>
    <row r="1116" spans="1:2" x14ac:dyDescent="0.25">
      <c r="A1116" s="27"/>
      <c r="B1116" s="64"/>
    </row>
    <row r="1117" spans="1:2" x14ac:dyDescent="0.25">
      <c r="A1117" s="27"/>
      <c r="B1117" s="64"/>
    </row>
    <row r="1118" spans="1:2" x14ac:dyDescent="0.25">
      <c r="A1118" s="27"/>
      <c r="B1118" s="64"/>
    </row>
    <row r="1119" spans="1:2" x14ac:dyDescent="0.25">
      <c r="A1119" s="27"/>
      <c r="B1119" s="64"/>
    </row>
    <row r="1120" spans="1:2" x14ac:dyDescent="0.25">
      <c r="A1120" s="27"/>
      <c r="B1120" s="64"/>
    </row>
    <row r="1121" spans="1:2" x14ac:dyDescent="0.25">
      <c r="A1121" s="27"/>
      <c r="B1121" s="64"/>
    </row>
    <row r="1122" spans="1:2" x14ac:dyDescent="0.25">
      <c r="A1122" s="27"/>
      <c r="B1122" s="64"/>
    </row>
    <row r="1123" spans="1:2" x14ac:dyDescent="0.25">
      <c r="A1123" s="27"/>
      <c r="B1123" s="64"/>
    </row>
    <row r="1124" spans="1:2" x14ac:dyDescent="0.25">
      <c r="A1124" s="27"/>
      <c r="B1124" s="64"/>
    </row>
    <row r="1125" spans="1:2" x14ac:dyDescent="0.25">
      <c r="A1125" s="27"/>
      <c r="B1125" s="64"/>
    </row>
    <row r="1126" spans="1:2" x14ac:dyDescent="0.25">
      <c r="A1126" s="27"/>
      <c r="B1126" s="64"/>
    </row>
    <row r="1127" spans="1:2" x14ac:dyDescent="0.25">
      <c r="A1127" s="27"/>
      <c r="B1127" s="64"/>
    </row>
    <row r="1128" spans="1:2" x14ac:dyDescent="0.25">
      <c r="A1128" s="27"/>
      <c r="B1128" s="64"/>
    </row>
    <row r="1129" spans="1:2" x14ac:dyDescent="0.25">
      <c r="A1129" s="27"/>
      <c r="B1129" s="64"/>
    </row>
    <row r="1130" spans="1:2" x14ac:dyDescent="0.25">
      <c r="A1130" s="27"/>
      <c r="B1130" s="64"/>
    </row>
    <row r="1131" spans="1:2" x14ac:dyDescent="0.25">
      <c r="A1131" s="27"/>
      <c r="B1131" s="64"/>
    </row>
    <row r="1132" spans="1:2" x14ac:dyDescent="0.25">
      <c r="A1132" s="27"/>
      <c r="B1132" s="64"/>
    </row>
    <row r="1133" spans="1:2" x14ac:dyDescent="0.25">
      <c r="A1133" s="27"/>
      <c r="B1133" s="64"/>
    </row>
    <row r="1134" spans="1:2" x14ac:dyDescent="0.25">
      <c r="A1134" s="27"/>
      <c r="B1134" s="64"/>
    </row>
    <row r="1135" spans="1:2" x14ac:dyDescent="0.25">
      <c r="A1135" s="27"/>
      <c r="B1135" s="64"/>
    </row>
    <row r="1136" spans="1:2" x14ac:dyDescent="0.25">
      <c r="A1136" s="27"/>
      <c r="B1136" s="64"/>
    </row>
    <row r="1137" spans="1:2" x14ac:dyDescent="0.25">
      <c r="A1137" s="27"/>
      <c r="B1137" s="64"/>
    </row>
    <row r="1138" spans="1:2" x14ac:dyDescent="0.25">
      <c r="A1138" s="27"/>
      <c r="B1138" s="64"/>
    </row>
    <row r="1139" spans="1:2" x14ac:dyDescent="0.25">
      <c r="A1139" s="27"/>
      <c r="B1139" s="64"/>
    </row>
    <row r="1140" spans="1:2" x14ac:dyDescent="0.25">
      <c r="A1140" s="27"/>
      <c r="B1140" s="64"/>
    </row>
    <row r="1141" spans="1:2" x14ac:dyDescent="0.25">
      <c r="A1141" s="27"/>
      <c r="B1141" s="64"/>
    </row>
    <row r="1142" spans="1:2" x14ac:dyDescent="0.25">
      <c r="A1142" s="27"/>
      <c r="B1142" s="64"/>
    </row>
    <row r="1143" spans="1:2" x14ac:dyDescent="0.25">
      <c r="A1143" s="27"/>
      <c r="B1143" s="64"/>
    </row>
    <row r="1144" spans="1:2" x14ac:dyDescent="0.25">
      <c r="A1144" s="27"/>
      <c r="B1144" s="64"/>
    </row>
    <row r="1145" spans="1:2" x14ac:dyDescent="0.25">
      <c r="A1145" s="27"/>
      <c r="B1145" s="64"/>
    </row>
    <row r="1146" spans="1:2" x14ac:dyDescent="0.25">
      <c r="A1146" s="27"/>
      <c r="B1146" s="64"/>
    </row>
    <row r="1147" spans="1:2" x14ac:dyDescent="0.25">
      <c r="A1147" s="27"/>
      <c r="B1147" s="64"/>
    </row>
    <row r="1148" spans="1:2" x14ac:dyDescent="0.25">
      <c r="A1148" s="27"/>
      <c r="B1148" s="64"/>
    </row>
    <row r="1149" spans="1:2" x14ac:dyDescent="0.25">
      <c r="A1149" s="27"/>
      <c r="B1149" s="64"/>
    </row>
    <row r="1150" spans="1:2" x14ac:dyDescent="0.25">
      <c r="A1150" s="27"/>
      <c r="B1150" s="64"/>
    </row>
    <row r="1151" spans="1:2" x14ac:dyDescent="0.25">
      <c r="A1151" s="27"/>
      <c r="B1151" s="64"/>
    </row>
    <row r="1152" spans="1:2"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row r="1229" spans="1:2" x14ac:dyDescent="0.25">
      <c r="A1229" s="27"/>
      <c r="B1229" s="64"/>
    </row>
    <row r="1230" spans="1:2" x14ac:dyDescent="0.25">
      <c r="A1230" s="27"/>
      <c r="B1230" s="64"/>
    </row>
    <row r="1231" spans="1:2" x14ac:dyDescent="0.25">
      <c r="A1231" s="27"/>
      <c r="B1231" s="64"/>
    </row>
    <row r="1232" spans="1:2" x14ac:dyDescent="0.25">
      <c r="A1232" s="27"/>
      <c r="B1232" s="64"/>
    </row>
    <row r="1233" spans="1:2" x14ac:dyDescent="0.25">
      <c r="A1233" s="27"/>
      <c r="B1233" s="64"/>
    </row>
    <row r="1234" spans="1:2" x14ac:dyDescent="0.25">
      <c r="A1234" s="27"/>
      <c r="B1234" s="64"/>
    </row>
    <row r="1235" spans="1:2" x14ac:dyDescent="0.25">
      <c r="A1235" s="27"/>
      <c r="B1235" s="64"/>
    </row>
    <row r="1236" spans="1:2" x14ac:dyDescent="0.25">
      <c r="A1236" s="27"/>
      <c r="B1236" s="64"/>
    </row>
    <row r="1237" spans="1:2" x14ac:dyDescent="0.25">
      <c r="A1237" s="27"/>
      <c r="B1237" s="64"/>
    </row>
    <row r="1238" spans="1:2" x14ac:dyDescent="0.25">
      <c r="A1238" s="27"/>
      <c r="B1238" s="64"/>
    </row>
    <row r="1239" spans="1:2" x14ac:dyDescent="0.25">
      <c r="A1239" s="27"/>
      <c r="B1239" s="64"/>
    </row>
    <row r="1240" spans="1:2" x14ac:dyDescent="0.25">
      <c r="A1240" s="27"/>
      <c r="B1240" s="64"/>
    </row>
    <row r="1241" spans="1:2" x14ac:dyDescent="0.25">
      <c r="A1241" s="27"/>
      <c r="B1241" s="64"/>
    </row>
    <row r="1242" spans="1:2" x14ac:dyDescent="0.25">
      <c r="A1242" s="27"/>
      <c r="B1242" s="64"/>
    </row>
    <row r="1243" spans="1:2" x14ac:dyDescent="0.25">
      <c r="A1243" s="27"/>
      <c r="B1243" s="64"/>
    </row>
    <row r="1244" spans="1:2" x14ac:dyDescent="0.25">
      <c r="A1244" s="27"/>
      <c r="B1244" s="64"/>
    </row>
    <row r="1245" spans="1:2" x14ac:dyDescent="0.25">
      <c r="A1245" s="27"/>
      <c r="B1245" s="64"/>
    </row>
    <row r="1246" spans="1:2" x14ac:dyDescent="0.25">
      <c r="A1246" s="27"/>
      <c r="B1246" s="64"/>
    </row>
    <row r="1247" spans="1:2" x14ac:dyDescent="0.25">
      <c r="A1247" s="27"/>
      <c r="B1247" s="64"/>
    </row>
    <row r="1248" spans="1:2" x14ac:dyDescent="0.25">
      <c r="A1248" s="27"/>
      <c r="B1248" s="64"/>
    </row>
    <row r="1249" spans="1:2" x14ac:dyDescent="0.25">
      <c r="A1249" s="27"/>
      <c r="B1249" s="64"/>
    </row>
    <row r="1250" spans="1:2" x14ac:dyDescent="0.25">
      <c r="A1250" s="27"/>
      <c r="B1250" s="64"/>
    </row>
    <row r="1251" spans="1:2" x14ac:dyDescent="0.25">
      <c r="A1251" s="27"/>
      <c r="B1251" s="64"/>
    </row>
    <row r="1252" spans="1:2" x14ac:dyDescent="0.25">
      <c r="A1252" s="27"/>
      <c r="B1252" s="64"/>
    </row>
    <row r="1253" spans="1:2" x14ac:dyDescent="0.25">
      <c r="A1253" s="27"/>
      <c r="B1253" s="64"/>
    </row>
    <row r="1254" spans="1:2" x14ac:dyDescent="0.25">
      <c r="A1254" s="27"/>
      <c r="B1254" s="64"/>
    </row>
    <row r="1255" spans="1:2" x14ac:dyDescent="0.25">
      <c r="A1255" s="27"/>
      <c r="B1255" s="64"/>
    </row>
    <row r="1256" spans="1:2" x14ac:dyDescent="0.25">
      <c r="A1256" s="27"/>
      <c r="B1256" s="64"/>
    </row>
    <row r="1257" spans="1:2" x14ac:dyDescent="0.25">
      <c r="A1257" s="27"/>
      <c r="B1257" s="64"/>
    </row>
    <row r="1258" spans="1:2" x14ac:dyDescent="0.25">
      <c r="A1258" s="27"/>
      <c r="B1258" s="64"/>
    </row>
    <row r="1259" spans="1:2" x14ac:dyDescent="0.25">
      <c r="A1259" s="27"/>
      <c r="B1259" s="64"/>
    </row>
    <row r="1260" spans="1:2" x14ac:dyDescent="0.25">
      <c r="A1260" s="27"/>
      <c r="B1260" s="64"/>
    </row>
    <row r="1261" spans="1:2" x14ac:dyDescent="0.25">
      <c r="A1261" s="27"/>
      <c r="B1261" s="64"/>
    </row>
    <row r="1262" spans="1:2" x14ac:dyDescent="0.25">
      <c r="A1262" s="27"/>
      <c r="B1262" s="64"/>
    </row>
    <row r="1263" spans="1:2" x14ac:dyDescent="0.25">
      <c r="A1263" s="27"/>
      <c r="B1263" s="64"/>
    </row>
    <row r="1264" spans="1:2" x14ac:dyDescent="0.25">
      <c r="A1264" s="27"/>
      <c r="B1264" s="64"/>
    </row>
    <row r="1265" spans="1:2" x14ac:dyDescent="0.25">
      <c r="A1265" s="27"/>
      <c r="B1265" s="64"/>
    </row>
    <row r="1266" spans="1:2" x14ac:dyDescent="0.25">
      <c r="A1266" s="27"/>
      <c r="B1266" s="64"/>
    </row>
    <row r="1267" spans="1:2" x14ac:dyDescent="0.25">
      <c r="A1267" s="27"/>
      <c r="B1267" s="64"/>
    </row>
    <row r="1268" spans="1:2" x14ac:dyDescent="0.25">
      <c r="A1268" s="27"/>
      <c r="B1268" s="64"/>
    </row>
    <row r="1269" spans="1:2" x14ac:dyDescent="0.25">
      <c r="A1269" s="27"/>
      <c r="B1269" s="64"/>
    </row>
    <row r="1270" spans="1:2" x14ac:dyDescent="0.25">
      <c r="A1270" s="27"/>
      <c r="B1270" s="64"/>
    </row>
    <row r="1271" spans="1:2" x14ac:dyDescent="0.25">
      <c r="A1271" s="27"/>
      <c r="B1271" s="64"/>
    </row>
    <row r="1272" spans="1:2" x14ac:dyDescent="0.25">
      <c r="A1272" s="27"/>
      <c r="B1272" s="64"/>
    </row>
    <row r="1273" spans="1:2" x14ac:dyDescent="0.25">
      <c r="A1273" s="27"/>
      <c r="B1273" s="64"/>
    </row>
    <row r="1274" spans="1:2" x14ac:dyDescent="0.25">
      <c r="A1274" s="27"/>
      <c r="B1274" s="64"/>
    </row>
    <row r="1275" spans="1:2" x14ac:dyDescent="0.25">
      <c r="A1275" s="27"/>
      <c r="B1275" s="64"/>
    </row>
    <row r="1276" spans="1:2" x14ac:dyDescent="0.25">
      <c r="A1276" s="27"/>
      <c r="B1276" s="64"/>
    </row>
    <row r="1277" spans="1:2" x14ac:dyDescent="0.25">
      <c r="A1277" s="27"/>
      <c r="B1277" s="64"/>
    </row>
    <row r="1278" spans="1:2" x14ac:dyDescent="0.25">
      <c r="A1278" s="27"/>
      <c r="B1278" s="64"/>
    </row>
    <row r="1279" spans="1:2" x14ac:dyDescent="0.25">
      <c r="A1279" s="27"/>
      <c r="B1279" s="64"/>
    </row>
    <row r="1280" spans="1:2" x14ac:dyDescent="0.25">
      <c r="A1280" s="27"/>
      <c r="B1280" s="64"/>
    </row>
    <row r="1281" spans="1:2" x14ac:dyDescent="0.25">
      <c r="A1281" s="27"/>
      <c r="B1281" s="64"/>
    </row>
    <row r="1282" spans="1:2" x14ac:dyDescent="0.25">
      <c r="A1282" s="27"/>
      <c r="B1282" s="64"/>
    </row>
    <row r="1283" spans="1:2" x14ac:dyDescent="0.25">
      <c r="A1283" s="27"/>
      <c r="B1283" s="64"/>
    </row>
    <row r="1284" spans="1:2" x14ac:dyDescent="0.25">
      <c r="A1284" s="27"/>
      <c r="B1284" s="64"/>
    </row>
    <row r="1285" spans="1:2" x14ac:dyDescent="0.25">
      <c r="A1285" s="27"/>
      <c r="B1285" s="64"/>
    </row>
    <row r="1286" spans="1:2" x14ac:dyDescent="0.25">
      <c r="A1286" s="27"/>
      <c r="B1286" s="64"/>
    </row>
    <row r="1287" spans="1:2" x14ac:dyDescent="0.25">
      <c r="A1287" s="27"/>
      <c r="B1287" s="64"/>
    </row>
    <row r="1288" spans="1:2" x14ac:dyDescent="0.25">
      <c r="A1288" s="27"/>
      <c r="B1288" s="64"/>
    </row>
    <row r="1289" spans="1:2" x14ac:dyDescent="0.25">
      <c r="A1289" s="27"/>
      <c r="B1289" s="64"/>
    </row>
    <row r="1290" spans="1:2" x14ac:dyDescent="0.25">
      <c r="A1290" s="27"/>
      <c r="B1290" s="64"/>
    </row>
    <row r="1291" spans="1:2" x14ac:dyDescent="0.25">
      <c r="A1291" s="27"/>
      <c r="B1291" s="64"/>
    </row>
    <row r="1292" spans="1:2" x14ac:dyDescent="0.25">
      <c r="A1292" s="27"/>
      <c r="B1292" s="64"/>
    </row>
    <row r="1293" spans="1:2" x14ac:dyDescent="0.25">
      <c r="A1293" s="27"/>
      <c r="B1293" s="64"/>
    </row>
    <row r="1294" spans="1:2" x14ac:dyDescent="0.25">
      <c r="A1294" s="27"/>
      <c r="B1294" s="64"/>
    </row>
    <row r="1295" spans="1:2" x14ac:dyDescent="0.25">
      <c r="A1295" s="27"/>
      <c r="B1295" s="64"/>
    </row>
    <row r="1296" spans="1:2" x14ac:dyDescent="0.25">
      <c r="A1296" s="27"/>
      <c r="B1296" s="64"/>
    </row>
    <row r="1297" spans="1:2" x14ac:dyDescent="0.25">
      <c r="A1297" s="27"/>
      <c r="B1297" s="64"/>
    </row>
    <row r="1298" spans="1:2" x14ac:dyDescent="0.25">
      <c r="A1298" s="27"/>
      <c r="B1298" s="64"/>
    </row>
    <row r="1299" spans="1:2" x14ac:dyDescent="0.25">
      <c r="A1299" s="27"/>
      <c r="B1299" s="64"/>
    </row>
    <row r="1300" spans="1:2" x14ac:dyDescent="0.25">
      <c r="A1300" s="27"/>
      <c r="B1300" s="64"/>
    </row>
    <row r="1301" spans="1:2" x14ac:dyDescent="0.25">
      <c r="A1301" s="27"/>
      <c r="B1301" s="64"/>
    </row>
    <row r="1302" spans="1:2" x14ac:dyDescent="0.25">
      <c r="A1302" s="27"/>
      <c r="B1302" s="64"/>
    </row>
    <row r="1303" spans="1:2" x14ac:dyDescent="0.25">
      <c r="A1303" s="27"/>
      <c r="B1303" s="64"/>
    </row>
    <row r="1304" spans="1:2" x14ac:dyDescent="0.25">
      <c r="A1304" s="27"/>
      <c r="B1304" s="64"/>
    </row>
    <row r="1305" spans="1:2" x14ac:dyDescent="0.25">
      <c r="A1305" s="27"/>
      <c r="B1305" s="64"/>
    </row>
    <row r="1306" spans="1:2" x14ac:dyDescent="0.25">
      <c r="A1306" s="27"/>
      <c r="B1306" s="64"/>
    </row>
    <row r="1307" spans="1:2" x14ac:dyDescent="0.25">
      <c r="A1307" s="27"/>
      <c r="B1307" s="64"/>
    </row>
    <row r="1308" spans="1:2" x14ac:dyDescent="0.25">
      <c r="A1308" s="27"/>
      <c r="B1308" s="64"/>
    </row>
    <row r="1309" spans="1:2" x14ac:dyDescent="0.25">
      <c r="A1309" s="27"/>
      <c r="B1309" s="64"/>
    </row>
    <row r="1310" spans="1:2" x14ac:dyDescent="0.25">
      <c r="A1310" s="27"/>
      <c r="B1310" s="64"/>
    </row>
    <row r="1311" spans="1:2" x14ac:dyDescent="0.25">
      <c r="A1311" s="27"/>
      <c r="B1311" s="64"/>
    </row>
    <row r="1312" spans="1:2" x14ac:dyDescent="0.25">
      <c r="A1312" s="27"/>
      <c r="B1312" s="64"/>
    </row>
    <row r="1313" spans="1:2" x14ac:dyDescent="0.25">
      <c r="A1313" s="27"/>
      <c r="B1313" s="64"/>
    </row>
    <row r="1314" spans="1:2" x14ac:dyDescent="0.25">
      <c r="A1314" s="27"/>
      <c r="B1314" s="64"/>
    </row>
    <row r="1315" spans="1:2" x14ac:dyDescent="0.25">
      <c r="A1315" s="27"/>
      <c r="B1315" s="64"/>
    </row>
    <row r="1316" spans="1:2" x14ac:dyDescent="0.25">
      <c r="A1316" s="27"/>
      <c r="B1316" s="64"/>
    </row>
    <row r="1317" spans="1:2" x14ac:dyDescent="0.25">
      <c r="A1317" s="27"/>
      <c r="B1317" s="64"/>
    </row>
    <row r="1318" spans="1:2" x14ac:dyDescent="0.25">
      <c r="A1318" s="27"/>
      <c r="B1318" s="64"/>
    </row>
    <row r="1319" spans="1:2" x14ac:dyDescent="0.25">
      <c r="A1319" s="27"/>
      <c r="B1319" s="64"/>
    </row>
    <row r="1320" spans="1:2" x14ac:dyDescent="0.25">
      <c r="A1320" s="27"/>
      <c r="B1320" s="64"/>
    </row>
    <row r="1321" spans="1:2" x14ac:dyDescent="0.25">
      <c r="A1321" s="27"/>
      <c r="B1321" s="64"/>
    </row>
    <row r="1322" spans="1:2" x14ac:dyDescent="0.25">
      <c r="A1322" s="27"/>
      <c r="B1322" s="64"/>
    </row>
    <row r="1323" spans="1:2" x14ac:dyDescent="0.25">
      <c r="A1323" s="27"/>
      <c r="B1323" s="64"/>
    </row>
    <row r="1324" spans="1:2" x14ac:dyDescent="0.25">
      <c r="A1324" s="27"/>
      <c r="B1324" s="64"/>
    </row>
    <row r="1325" spans="1:2" x14ac:dyDescent="0.25">
      <c r="A1325" s="27"/>
      <c r="B1325" s="64"/>
    </row>
    <row r="1326" spans="1:2" x14ac:dyDescent="0.25">
      <c r="A1326" s="27"/>
      <c r="B1326" s="64"/>
    </row>
    <row r="1327" spans="1:2" x14ac:dyDescent="0.25">
      <c r="A1327" s="27"/>
      <c r="B1327" s="64"/>
    </row>
    <row r="1328" spans="1:2" x14ac:dyDescent="0.25">
      <c r="A1328" s="27"/>
      <c r="B1328" s="64"/>
    </row>
    <row r="1329" spans="1:2" x14ac:dyDescent="0.25">
      <c r="A1329" s="27"/>
      <c r="B1329" s="64"/>
    </row>
    <row r="1330" spans="1:2" x14ac:dyDescent="0.25">
      <c r="A1330" s="27"/>
      <c r="B1330" s="64"/>
    </row>
    <row r="1331" spans="1:2" x14ac:dyDescent="0.25">
      <c r="A1331" s="27"/>
      <c r="B1331" s="64"/>
    </row>
    <row r="1332" spans="1:2" x14ac:dyDescent="0.25">
      <c r="A1332" s="27"/>
      <c r="B1332" s="64"/>
    </row>
    <row r="1333" spans="1:2" x14ac:dyDescent="0.25">
      <c r="A1333" s="27"/>
      <c r="B1333" s="64"/>
    </row>
    <row r="1334" spans="1:2" x14ac:dyDescent="0.25">
      <c r="A1334" s="27"/>
      <c r="B1334" s="64"/>
    </row>
    <row r="1335" spans="1:2" x14ac:dyDescent="0.25">
      <c r="A1335" s="27"/>
      <c r="B1335" s="64"/>
    </row>
    <row r="1336" spans="1:2" x14ac:dyDescent="0.25">
      <c r="A1336" s="27"/>
      <c r="B1336" s="64"/>
    </row>
    <row r="1337" spans="1:2" x14ac:dyDescent="0.25">
      <c r="A1337" s="27"/>
      <c r="B1337" s="64"/>
    </row>
    <row r="1338" spans="1:2" x14ac:dyDescent="0.25">
      <c r="A1338" s="27"/>
      <c r="B1338" s="64"/>
    </row>
    <row r="1339" spans="1:2" x14ac:dyDescent="0.25">
      <c r="A1339" s="27"/>
      <c r="B1339" s="64"/>
    </row>
    <row r="1340" spans="1:2" x14ac:dyDescent="0.25">
      <c r="A1340" s="27"/>
      <c r="B1340" s="64"/>
    </row>
    <row r="1341" spans="1:2" x14ac:dyDescent="0.25">
      <c r="A1341" s="27"/>
      <c r="B1341" s="64"/>
    </row>
    <row r="1342" spans="1:2" x14ac:dyDescent="0.25">
      <c r="A1342" s="27"/>
      <c r="B1342" s="64"/>
    </row>
    <row r="1343" spans="1:2" x14ac:dyDescent="0.25">
      <c r="A1343" s="27"/>
      <c r="B1343" s="64"/>
    </row>
    <row r="1344" spans="1:2" x14ac:dyDescent="0.25">
      <c r="A1344" s="27"/>
      <c r="B1344" s="64"/>
    </row>
    <row r="1345" spans="1:2" x14ac:dyDescent="0.25">
      <c r="A1345" s="27"/>
      <c r="B1345" s="64"/>
    </row>
    <row r="1346" spans="1:2" x14ac:dyDescent="0.25">
      <c r="A1346" s="27"/>
      <c r="B1346" s="64"/>
    </row>
    <row r="1347" spans="1:2" x14ac:dyDescent="0.25">
      <c r="A1347" s="27"/>
      <c r="B1347" s="64"/>
    </row>
    <row r="1348" spans="1:2" x14ac:dyDescent="0.25">
      <c r="A1348" s="27"/>
      <c r="B1348" s="64"/>
    </row>
    <row r="1349" spans="1:2" x14ac:dyDescent="0.25">
      <c r="A1349" s="27"/>
      <c r="B1349" s="64"/>
    </row>
    <row r="1350" spans="1:2" x14ac:dyDescent="0.25">
      <c r="A1350" s="27"/>
      <c r="B1350" s="64"/>
    </row>
    <row r="1351" spans="1:2" x14ac:dyDescent="0.25">
      <c r="A1351" s="27"/>
      <c r="B1351" s="64"/>
    </row>
    <row r="1352" spans="1:2" x14ac:dyDescent="0.25">
      <c r="A1352" s="27"/>
      <c r="B1352" s="64"/>
    </row>
    <row r="1353" spans="1:2" x14ac:dyDescent="0.25">
      <c r="A1353" s="27"/>
      <c r="B1353" s="64"/>
    </row>
    <row r="1354" spans="1:2" x14ac:dyDescent="0.25">
      <c r="A1354" s="27"/>
      <c r="B1354" s="64"/>
    </row>
    <row r="1355" spans="1:2" x14ac:dyDescent="0.25">
      <c r="A1355" s="27"/>
      <c r="B1355" s="64"/>
    </row>
    <row r="1356" spans="1:2" x14ac:dyDescent="0.25">
      <c r="A1356" s="27"/>
      <c r="B1356" s="64"/>
    </row>
    <row r="1357" spans="1:2" x14ac:dyDescent="0.25">
      <c r="A1357" s="27"/>
      <c r="B1357" s="64"/>
    </row>
    <row r="1358" spans="1:2" x14ac:dyDescent="0.25">
      <c r="A1358" s="27"/>
      <c r="B1358" s="64"/>
    </row>
    <row r="1359" spans="1:2" x14ac:dyDescent="0.25">
      <c r="A1359" s="27"/>
      <c r="B1359" s="64"/>
    </row>
    <row r="1360" spans="1:2" x14ac:dyDescent="0.25">
      <c r="A1360" s="27"/>
      <c r="B1360" s="64"/>
    </row>
    <row r="1361" spans="1:2" x14ac:dyDescent="0.25">
      <c r="A1361" s="27"/>
      <c r="B1361" s="64"/>
    </row>
    <row r="1362" spans="1:2" x14ac:dyDescent="0.25">
      <c r="A1362" s="27"/>
      <c r="B1362" s="64"/>
    </row>
    <row r="1363" spans="1:2" x14ac:dyDescent="0.25">
      <c r="A1363" s="27"/>
      <c r="B1363" s="64"/>
    </row>
    <row r="1364" spans="1:2" x14ac:dyDescent="0.25">
      <c r="A1364" s="27"/>
      <c r="B1364" s="64"/>
    </row>
    <row r="1365" spans="1:2" x14ac:dyDescent="0.25">
      <c r="A1365" s="27"/>
      <c r="B1365" s="64"/>
    </row>
    <row r="1366" spans="1:2" x14ac:dyDescent="0.25">
      <c r="A1366" s="27"/>
      <c r="B1366" s="64"/>
    </row>
    <row r="1367" spans="1:2" x14ac:dyDescent="0.25">
      <c r="A1367" s="27"/>
      <c r="B1367" s="64"/>
    </row>
    <row r="1368" spans="1:2" x14ac:dyDescent="0.25">
      <c r="A1368" s="27"/>
      <c r="B1368" s="64"/>
    </row>
    <row r="1369" spans="1:2" x14ac:dyDescent="0.25">
      <c r="A1369" s="27"/>
      <c r="B1369" s="64"/>
    </row>
    <row r="1370" spans="1:2" x14ac:dyDescent="0.25">
      <c r="A1370" s="27"/>
      <c r="B1370" s="64"/>
    </row>
    <row r="1371" spans="1:2" x14ac:dyDescent="0.25">
      <c r="A1371" s="27"/>
      <c r="B1371" s="64"/>
    </row>
    <row r="1372" spans="1:2" x14ac:dyDescent="0.25">
      <c r="A1372" s="27"/>
      <c r="B1372" s="64"/>
    </row>
    <row r="1373" spans="1:2" x14ac:dyDescent="0.25">
      <c r="A1373" s="27"/>
      <c r="B1373" s="64"/>
    </row>
    <row r="1374" spans="1:2" x14ac:dyDescent="0.25">
      <c r="A1374" s="27"/>
      <c r="B1374" s="64"/>
    </row>
    <row r="1375" spans="1:2" x14ac:dyDescent="0.25">
      <c r="A1375" s="27"/>
      <c r="B1375" s="64"/>
    </row>
    <row r="1376" spans="1:2" x14ac:dyDescent="0.25">
      <c r="A1376" s="27"/>
      <c r="B1376" s="64"/>
    </row>
    <row r="1377" spans="1:2" x14ac:dyDescent="0.25">
      <c r="A1377" s="27"/>
      <c r="B1377" s="64"/>
    </row>
    <row r="1378" spans="1:2" x14ac:dyDescent="0.25">
      <c r="A1378" s="27"/>
      <c r="B1378" s="64"/>
    </row>
    <row r="1379" spans="1:2" x14ac:dyDescent="0.25">
      <c r="A1379" s="27"/>
      <c r="B1379" s="64"/>
    </row>
    <row r="1380" spans="1:2" x14ac:dyDescent="0.25">
      <c r="A1380" s="27"/>
      <c r="B1380" s="64"/>
    </row>
    <row r="1381" spans="1:2" x14ac:dyDescent="0.25">
      <c r="A1381" s="27"/>
      <c r="B1381" s="64"/>
    </row>
    <row r="1382" spans="1:2" x14ac:dyDescent="0.25">
      <c r="A1382" s="27"/>
      <c r="B1382" s="64"/>
    </row>
    <row r="1383" spans="1:2" x14ac:dyDescent="0.25">
      <c r="A1383" s="27"/>
      <c r="B1383" s="64"/>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D7445-A402-4819-A343-C9F8540794C6}">
  <dimension ref="A1:C1143"/>
  <sheetViews>
    <sheetView zoomScale="70" zoomScaleNormal="70" workbookViewId="0">
      <selection activeCell="C3" sqref="C3"/>
    </sheetView>
  </sheetViews>
  <sheetFormatPr defaultRowHeight="15" x14ac:dyDescent="0.25"/>
  <cols>
    <col min="1" max="1" width="12" bestFit="1" customWidth="1"/>
    <col min="2" max="2" width="10" bestFit="1" customWidth="1"/>
    <col min="3" max="3" width="8.7109375" bestFit="1" customWidth="1"/>
  </cols>
  <sheetData>
    <row r="1" spans="1:3" x14ac:dyDescent="0.25">
      <c r="A1" t="s">
        <v>78</v>
      </c>
    </row>
    <row r="2" spans="1:3" x14ac:dyDescent="0.25">
      <c r="A2" t="s">
        <v>9</v>
      </c>
      <c r="B2" t="s">
        <v>79</v>
      </c>
      <c r="C2" t="s">
        <v>80</v>
      </c>
    </row>
    <row r="3" spans="1:3" x14ac:dyDescent="0.25">
      <c r="A3" s="27">
        <v>44886</v>
      </c>
      <c r="B3" s="64">
        <v>0.47638888888888892</v>
      </c>
      <c r="C3">
        <v>50.042999999999999</v>
      </c>
    </row>
    <row r="4" spans="1:3" x14ac:dyDescent="0.25">
      <c r="A4" s="27">
        <v>44886</v>
      </c>
      <c r="B4" s="64">
        <v>0.47640046296296296</v>
      </c>
      <c r="C4">
        <v>50.042999999999999</v>
      </c>
    </row>
    <row r="5" spans="1:3" x14ac:dyDescent="0.25">
      <c r="A5" s="27">
        <v>44886</v>
      </c>
      <c r="B5" s="64">
        <v>0.47641203703703705</v>
      </c>
      <c r="C5">
        <v>50.045999999999999</v>
      </c>
    </row>
    <row r="6" spans="1:3" x14ac:dyDescent="0.25">
      <c r="A6" s="27">
        <v>44886</v>
      </c>
      <c r="B6" s="64">
        <v>0.47642361111111109</v>
      </c>
      <c r="C6">
        <v>50.048000000000002</v>
      </c>
    </row>
    <row r="7" spans="1:3" x14ac:dyDescent="0.25">
      <c r="A7" s="27">
        <v>44886</v>
      </c>
      <c r="B7" s="64">
        <v>0.47643518518518518</v>
      </c>
      <c r="C7">
        <v>50.048999999999999</v>
      </c>
    </row>
    <row r="8" spans="1:3" x14ac:dyDescent="0.25">
      <c r="A8" s="27">
        <v>44886</v>
      </c>
      <c r="B8" s="64">
        <v>0.47644675925925922</v>
      </c>
      <c r="C8">
        <v>50.048000000000002</v>
      </c>
    </row>
    <row r="9" spans="1:3" x14ac:dyDescent="0.25">
      <c r="A9" s="27">
        <v>44886</v>
      </c>
      <c r="B9" s="64">
        <v>0.47645833333333337</v>
      </c>
      <c r="C9">
        <v>50.046999999999997</v>
      </c>
    </row>
    <row r="10" spans="1:3" x14ac:dyDescent="0.25">
      <c r="A10" s="27">
        <v>44886</v>
      </c>
      <c r="B10" s="64">
        <v>0.47646990740740741</v>
      </c>
      <c r="C10">
        <v>50.043999999999997</v>
      </c>
    </row>
    <row r="11" spans="1:3" x14ac:dyDescent="0.25">
      <c r="A11" s="27">
        <v>44886</v>
      </c>
      <c r="B11" s="64">
        <v>0.47648148148148151</v>
      </c>
      <c r="C11">
        <v>50.042999999999999</v>
      </c>
    </row>
    <row r="12" spans="1:3" x14ac:dyDescent="0.25">
      <c r="A12" s="27">
        <v>44886</v>
      </c>
      <c r="B12" s="64">
        <v>0.47649305555555554</v>
      </c>
      <c r="C12">
        <v>50.040999999999997</v>
      </c>
    </row>
    <row r="13" spans="1:3" x14ac:dyDescent="0.25">
      <c r="A13" s="27">
        <v>44886</v>
      </c>
      <c r="B13" s="64">
        <v>0.47650462962962964</v>
      </c>
      <c r="C13">
        <v>50.042999999999999</v>
      </c>
    </row>
    <row r="14" spans="1:3" x14ac:dyDescent="0.25">
      <c r="A14" s="27">
        <v>44886</v>
      </c>
      <c r="B14" s="64">
        <v>0.47651620370370368</v>
      </c>
      <c r="C14">
        <v>50.045999999999999</v>
      </c>
    </row>
    <row r="15" spans="1:3" x14ac:dyDescent="0.25">
      <c r="A15" s="27">
        <v>44886</v>
      </c>
      <c r="B15" s="64">
        <v>0.47652777777777783</v>
      </c>
      <c r="C15">
        <v>50.046999999999997</v>
      </c>
    </row>
    <row r="16" spans="1:3" x14ac:dyDescent="0.25">
      <c r="A16" s="27">
        <v>44886</v>
      </c>
      <c r="B16" s="64">
        <v>0.47653935185185187</v>
      </c>
      <c r="C16">
        <v>50.046999999999997</v>
      </c>
    </row>
    <row r="17" spans="1:3" x14ac:dyDescent="0.25">
      <c r="A17" s="27">
        <v>44886</v>
      </c>
      <c r="B17" s="64">
        <v>0.47655092592592596</v>
      </c>
      <c r="C17">
        <v>50.045999999999999</v>
      </c>
    </row>
    <row r="18" spans="1:3" x14ac:dyDescent="0.25">
      <c r="A18" s="27">
        <v>44886</v>
      </c>
      <c r="B18" s="64">
        <v>0.4765625</v>
      </c>
      <c r="C18">
        <v>50.048000000000002</v>
      </c>
    </row>
    <row r="19" spans="1:3" x14ac:dyDescent="0.25">
      <c r="A19" s="27">
        <v>44886</v>
      </c>
      <c r="B19" s="64">
        <v>0.47657407407407404</v>
      </c>
      <c r="C19">
        <v>50.046999999999997</v>
      </c>
    </row>
    <row r="20" spans="1:3" x14ac:dyDescent="0.25">
      <c r="A20" s="27">
        <v>44886</v>
      </c>
      <c r="B20" s="64">
        <v>0.47658564814814813</v>
      </c>
      <c r="C20">
        <v>50.048000000000002</v>
      </c>
    </row>
    <row r="21" spans="1:3" x14ac:dyDescent="0.25">
      <c r="A21" s="27">
        <v>44886</v>
      </c>
      <c r="B21" s="64">
        <v>0.47659722222222217</v>
      </c>
      <c r="C21">
        <v>50.046999999999997</v>
      </c>
    </row>
    <row r="22" spans="1:3" x14ac:dyDescent="0.25">
      <c r="A22" s="27">
        <v>44886</v>
      </c>
      <c r="B22" s="64">
        <v>0.47660879629629632</v>
      </c>
      <c r="C22">
        <v>50.045999999999999</v>
      </c>
    </row>
    <row r="23" spans="1:3" x14ac:dyDescent="0.25">
      <c r="A23" s="27">
        <v>44886</v>
      </c>
      <c r="B23" s="64">
        <v>0.47662037037037036</v>
      </c>
      <c r="C23">
        <v>50.046999999999997</v>
      </c>
    </row>
    <row r="24" spans="1:3" x14ac:dyDescent="0.25">
      <c r="A24" s="27">
        <v>44886</v>
      </c>
      <c r="B24" s="64">
        <v>0.47663194444444446</v>
      </c>
      <c r="C24">
        <v>50.046999999999997</v>
      </c>
    </row>
    <row r="25" spans="1:3" x14ac:dyDescent="0.25">
      <c r="A25" s="27">
        <v>44886</v>
      </c>
      <c r="B25" s="64">
        <v>0.47664351851851849</v>
      </c>
      <c r="C25">
        <v>50.045999999999999</v>
      </c>
    </row>
    <row r="26" spans="1:3" x14ac:dyDescent="0.25">
      <c r="A26" s="27">
        <v>44886</v>
      </c>
      <c r="B26" s="64">
        <v>0.47665509259259259</v>
      </c>
      <c r="C26">
        <v>50.045000000000002</v>
      </c>
    </row>
    <row r="27" spans="1:3" x14ac:dyDescent="0.25">
      <c r="A27" s="27">
        <v>44886</v>
      </c>
      <c r="B27" s="64">
        <v>0.47666666666666663</v>
      </c>
      <c r="C27">
        <v>50.043999999999997</v>
      </c>
    </row>
    <row r="28" spans="1:3" x14ac:dyDescent="0.25">
      <c r="A28" s="27">
        <v>44886</v>
      </c>
      <c r="B28" s="64">
        <v>0.47667824074074078</v>
      </c>
      <c r="C28">
        <v>50.045000000000002</v>
      </c>
    </row>
    <row r="29" spans="1:3" x14ac:dyDescent="0.25">
      <c r="A29" s="27">
        <v>44886</v>
      </c>
      <c r="B29" s="64">
        <v>0.47668981481481482</v>
      </c>
      <c r="C29">
        <v>50.045999999999999</v>
      </c>
    </row>
    <row r="30" spans="1:3" x14ac:dyDescent="0.25">
      <c r="A30" s="27">
        <v>44886</v>
      </c>
      <c r="B30" s="64">
        <v>0.47670138888888891</v>
      </c>
      <c r="C30">
        <v>50.045999999999999</v>
      </c>
    </row>
    <row r="31" spans="1:3" x14ac:dyDescent="0.25">
      <c r="A31" s="27">
        <v>44886</v>
      </c>
      <c r="B31" s="64">
        <v>0.47671296296296295</v>
      </c>
      <c r="C31">
        <v>50.046999999999997</v>
      </c>
    </row>
    <row r="32" spans="1:3" x14ac:dyDescent="0.25">
      <c r="A32" s="27">
        <v>44886</v>
      </c>
      <c r="B32" s="64">
        <v>0.47672453703703704</v>
      </c>
      <c r="C32">
        <v>50.045999999999999</v>
      </c>
    </row>
    <row r="33" spans="1:3" x14ac:dyDescent="0.25">
      <c r="A33" s="27">
        <v>44886</v>
      </c>
      <c r="B33" s="64">
        <v>0.47673611111111108</v>
      </c>
      <c r="C33">
        <v>50.042999999999999</v>
      </c>
    </row>
    <row r="34" spans="1:3" x14ac:dyDescent="0.25">
      <c r="A34" s="27">
        <v>44886</v>
      </c>
      <c r="B34" s="64">
        <v>0.47674768518518523</v>
      </c>
      <c r="C34">
        <v>50.042000000000002</v>
      </c>
    </row>
    <row r="35" spans="1:3" x14ac:dyDescent="0.25">
      <c r="A35" s="27">
        <v>44886</v>
      </c>
      <c r="B35" s="64">
        <v>0.47675925925925927</v>
      </c>
      <c r="C35">
        <v>50.040999999999997</v>
      </c>
    </row>
    <row r="36" spans="1:3" x14ac:dyDescent="0.25">
      <c r="A36" s="27">
        <v>44886</v>
      </c>
      <c r="B36" s="64">
        <v>0.47677083333333337</v>
      </c>
      <c r="C36">
        <v>50.04</v>
      </c>
    </row>
    <row r="37" spans="1:3" x14ac:dyDescent="0.25">
      <c r="A37" s="27">
        <v>44886</v>
      </c>
      <c r="B37" s="64">
        <v>0.4767824074074074</v>
      </c>
      <c r="C37">
        <v>50.04</v>
      </c>
    </row>
    <row r="38" spans="1:3" x14ac:dyDescent="0.25">
      <c r="A38" s="27">
        <v>44886</v>
      </c>
      <c r="B38" s="64">
        <v>0.4767939814814815</v>
      </c>
      <c r="C38">
        <v>50.04</v>
      </c>
    </row>
    <row r="39" spans="1:3" x14ac:dyDescent="0.25">
      <c r="A39" s="27">
        <v>44886</v>
      </c>
      <c r="B39" s="64">
        <v>0.47680555555555554</v>
      </c>
      <c r="C39">
        <v>50.037999999999997</v>
      </c>
    </row>
    <row r="40" spans="1:3" x14ac:dyDescent="0.25">
      <c r="A40" s="27">
        <v>44886</v>
      </c>
      <c r="B40" s="64">
        <v>0.47681712962962958</v>
      </c>
      <c r="C40">
        <v>50.036000000000001</v>
      </c>
    </row>
    <row r="41" spans="1:3" x14ac:dyDescent="0.25">
      <c r="A41" s="27">
        <v>44886</v>
      </c>
      <c r="B41" s="64">
        <v>0.47682870370370373</v>
      </c>
      <c r="C41">
        <v>50.033999999999999</v>
      </c>
    </row>
    <row r="42" spans="1:3" x14ac:dyDescent="0.25">
      <c r="A42" s="27">
        <v>44886</v>
      </c>
      <c r="B42" s="64">
        <v>0.47684027777777777</v>
      </c>
      <c r="C42">
        <v>50.030999999999999</v>
      </c>
    </row>
    <row r="43" spans="1:3" x14ac:dyDescent="0.25">
      <c r="A43" s="27">
        <v>44886</v>
      </c>
      <c r="B43" s="64">
        <v>0.47685185185185186</v>
      </c>
      <c r="C43">
        <v>50.03</v>
      </c>
    </row>
    <row r="44" spans="1:3" x14ac:dyDescent="0.25">
      <c r="A44" s="27">
        <v>44886</v>
      </c>
      <c r="B44" s="64">
        <v>0.4768634259259259</v>
      </c>
      <c r="C44">
        <v>50.027000000000001</v>
      </c>
    </row>
    <row r="45" spans="1:3" x14ac:dyDescent="0.25">
      <c r="A45" s="27">
        <v>44886</v>
      </c>
      <c r="B45" s="64">
        <v>0.47687499999999999</v>
      </c>
      <c r="C45">
        <v>50.026000000000003</v>
      </c>
    </row>
    <row r="46" spans="1:3" x14ac:dyDescent="0.25">
      <c r="A46" s="27">
        <v>44886</v>
      </c>
      <c r="B46" s="64">
        <v>0.47688657407407403</v>
      </c>
      <c r="C46">
        <v>50.024999999999999</v>
      </c>
    </row>
    <row r="47" spans="1:3" x14ac:dyDescent="0.25">
      <c r="A47" s="27">
        <v>44886</v>
      </c>
      <c r="B47" s="64">
        <v>0.47689814814814818</v>
      </c>
      <c r="C47">
        <v>50.023000000000003</v>
      </c>
    </row>
    <row r="48" spans="1:3" x14ac:dyDescent="0.25">
      <c r="A48" s="27">
        <v>44886</v>
      </c>
      <c r="B48" s="64">
        <v>0.47690972222222222</v>
      </c>
      <c r="C48">
        <v>50.023000000000003</v>
      </c>
    </row>
    <row r="49" spans="1:3" x14ac:dyDescent="0.25">
      <c r="A49" s="27">
        <v>44886</v>
      </c>
      <c r="B49" s="64">
        <v>0.47692129629629632</v>
      </c>
      <c r="C49">
        <v>50.024000000000001</v>
      </c>
    </row>
    <row r="50" spans="1:3" x14ac:dyDescent="0.25">
      <c r="A50" s="27">
        <v>44886</v>
      </c>
      <c r="B50" s="64">
        <v>0.47693287037037035</v>
      </c>
      <c r="C50">
        <v>50.026000000000003</v>
      </c>
    </row>
    <row r="51" spans="1:3" x14ac:dyDescent="0.25">
      <c r="A51" s="27">
        <v>44886</v>
      </c>
      <c r="B51" s="64">
        <v>0.47694444444444445</v>
      </c>
      <c r="C51">
        <v>50.027000000000001</v>
      </c>
    </row>
    <row r="52" spans="1:3" x14ac:dyDescent="0.25">
      <c r="A52" s="27">
        <v>44886</v>
      </c>
      <c r="B52" s="64">
        <v>0.47695601851851849</v>
      </c>
      <c r="C52">
        <v>50.029000000000003</v>
      </c>
    </row>
    <row r="53" spans="1:3" x14ac:dyDescent="0.25">
      <c r="A53" s="27">
        <v>44886</v>
      </c>
      <c r="B53" s="64">
        <v>0.47696759259259264</v>
      </c>
      <c r="C53">
        <v>50.027999999999999</v>
      </c>
    </row>
    <row r="54" spans="1:3" x14ac:dyDescent="0.25">
      <c r="A54" s="27">
        <v>44886</v>
      </c>
      <c r="B54" s="64">
        <v>0.47697916666666668</v>
      </c>
      <c r="C54">
        <v>50.026000000000003</v>
      </c>
    </row>
    <row r="55" spans="1:3" x14ac:dyDescent="0.25">
      <c r="A55" s="27">
        <v>44886</v>
      </c>
      <c r="B55" s="64">
        <v>0.47699074074074077</v>
      </c>
      <c r="C55">
        <v>50.024999999999999</v>
      </c>
    </row>
    <row r="56" spans="1:3" x14ac:dyDescent="0.25">
      <c r="A56" s="27">
        <v>44886</v>
      </c>
      <c r="B56" s="64">
        <v>0.47700231481481481</v>
      </c>
      <c r="C56">
        <v>50.024000000000001</v>
      </c>
    </row>
    <row r="57" spans="1:3" x14ac:dyDescent="0.25">
      <c r="A57" s="27">
        <v>44886</v>
      </c>
      <c r="B57" s="64">
        <v>0.4770138888888889</v>
      </c>
      <c r="C57">
        <v>50.023000000000003</v>
      </c>
    </row>
    <row r="58" spans="1:3" x14ac:dyDescent="0.25">
      <c r="A58" s="27">
        <v>44886</v>
      </c>
      <c r="B58" s="64">
        <v>0.47702546296296294</v>
      </c>
      <c r="C58">
        <v>50.024000000000001</v>
      </c>
    </row>
    <row r="59" spans="1:3" x14ac:dyDescent="0.25">
      <c r="A59" s="27">
        <v>44886</v>
      </c>
      <c r="B59" s="64">
        <v>0.47703703703703698</v>
      </c>
      <c r="C59">
        <v>50.024000000000001</v>
      </c>
    </row>
    <row r="60" spans="1:3" x14ac:dyDescent="0.25">
      <c r="A60" s="27">
        <v>44886</v>
      </c>
      <c r="B60" s="64">
        <v>0.47704861111111113</v>
      </c>
      <c r="C60">
        <v>50.024000000000001</v>
      </c>
    </row>
    <row r="61" spans="1:3" x14ac:dyDescent="0.25">
      <c r="A61" s="27">
        <v>44886</v>
      </c>
      <c r="B61" s="64">
        <v>0.47706018518518517</v>
      </c>
      <c r="C61">
        <v>50.026000000000003</v>
      </c>
    </row>
    <row r="62" spans="1:3" x14ac:dyDescent="0.25">
      <c r="A62" s="27">
        <v>44886</v>
      </c>
      <c r="B62" s="64">
        <v>0.47707175925925926</v>
      </c>
      <c r="C62">
        <v>50.027000000000001</v>
      </c>
    </row>
    <row r="63" spans="1:3" x14ac:dyDescent="0.25">
      <c r="A63" s="27">
        <v>44886</v>
      </c>
      <c r="B63" s="64">
        <v>0.4770833333333333</v>
      </c>
      <c r="C63">
        <v>50.033000000000001</v>
      </c>
    </row>
    <row r="64" spans="1:3" x14ac:dyDescent="0.25">
      <c r="A64" s="27">
        <v>44886</v>
      </c>
      <c r="B64" s="64">
        <v>0.4770949074074074</v>
      </c>
      <c r="C64">
        <v>50.034999999999997</v>
      </c>
    </row>
    <row r="65" spans="1:3" x14ac:dyDescent="0.25">
      <c r="A65" s="27">
        <v>44886</v>
      </c>
      <c r="B65" s="64">
        <v>0.47710648148148144</v>
      </c>
      <c r="C65">
        <v>50.037999999999997</v>
      </c>
    </row>
    <row r="66" spans="1:3" x14ac:dyDescent="0.25">
      <c r="A66" s="27">
        <v>44886</v>
      </c>
      <c r="B66" s="64">
        <v>0.47711805555555559</v>
      </c>
      <c r="C66">
        <v>50.04</v>
      </c>
    </row>
    <row r="67" spans="1:3" x14ac:dyDescent="0.25">
      <c r="A67" s="27">
        <v>44886</v>
      </c>
      <c r="B67" s="64">
        <v>0.47712962962962963</v>
      </c>
      <c r="C67">
        <v>50.040999999999997</v>
      </c>
    </row>
    <row r="68" spans="1:3" x14ac:dyDescent="0.25">
      <c r="A68" s="27">
        <v>44886</v>
      </c>
      <c r="B68" s="64">
        <v>0.47714120370370372</v>
      </c>
      <c r="C68">
        <v>50.04</v>
      </c>
    </row>
    <row r="69" spans="1:3" x14ac:dyDescent="0.25">
      <c r="A69" s="27">
        <v>44886</v>
      </c>
      <c r="B69" s="64">
        <v>0.47715277777777776</v>
      </c>
      <c r="C69">
        <v>50.04</v>
      </c>
    </row>
    <row r="70" spans="1:3" x14ac:dyDescent="0.25">
      <c r="A70" s="27">
        <v>44886</v>
      </c>
      <c r="B70" s="64">
        <v>0.47716435185185185</v>
      </c>
      <c r="C70">
        <v>50.037999999999997</v>
      </c>
    </row>
    <row r="71" spans="1:3" x14ac:dyDescent="0.25">
      <c r="A71" s="27">
        <v>44886</v>
      </c>
      <c r="B71" s="64">
        <v>0.47717592592592589</v>
      </c>
      <c r="C71">
        <v>50.036999999999999</v>
      </c>
    </row>
    <row r="72" spans="1:3" x14ac:dyDescent="0.25">
      <c r="A72" s="27">
        <v>44886</v>
      </c>
      <c r="B72" s="64">
        <v>0.47718750000000004</v>
      </c>
      <c r="C72">
        <v>50.037999999999997</v>
      </c>
    </row>
    <row r="73" spans="1:3" x14ac:dyDescent="0.25">
      <c r="A73" s="27">
        <v>44886</v>
      </c>
      <c r="B73" s="64">
        <v>0.47719907407407408</v>
      </c>
      <c r="C73">
        <v>50.036999999999999</v>
      </c>
    </row>
    <row r="74" spans="1:3" x14ac:dyDescent="0.25">
      <c r="A74" s="27">
        <v>44886</v>
      </c>
      <c r="B74" s="64">
        <v>0.47721064814814818</v>
      </c>
      <c r="C74">
        <v>50.039000000000001</v>
      </c>
    </row>
    <row r="75" spans="1:3" x14ac:dyDescent="0.25">
      <c r="A75" s="27">
        <v>44886</v>
      </c>
      <c r="B75" s="64">
        <v>0.47722222222222221</v>
      </c>
      <c r="C75">
        <v>50.040999999999997</v>
      </c>
    </row>
    <row r="76" spans="1:3" x14ac:dyDescent="0.25">
      <c r="A76" s="27">
        <v>44886</v>
      </c>
      <c r="B76" s="64">
        <v>0.47723379629629631</v>
      </c>
      <c r="C76">
        <v>50.045999999999999</v>
      </c>
    </row>
    <row r="77" spans="1:3" x14ac:dyDescent="0.25">
      <c r="A77" s="27">
        <v>44886</v>
      </c>
      <c r="B77" s="64">
        <v>0.47724537037037035</v>
      </c>
      <c r="C77">
        <v>50.048999999999999</v>
      </c>
    </row>
    <row r="78" spans="1:3" x14ac:dyDescent="0.25">
      <c r="A78" s="27">
        <v>44886</v>
      </c>
      <c r="B78" s="64">
        <v>0.4772569444444445</v>
      </c>
      <c r="C78">
        <v>50.052</v>
      </c>
    </row>
    <row r="79" spans="1:3" x14ac:dyDescent="0.25">
      <c r="A79" s="27">
        <v>44886</v>
      </c>
      <c r="B79" s="64">
        <v>0.47726851851851854</v>
      </c>
      <c r="C79">
        <v>50.054000000000002</v>
      </c>
    </row>
    <row r="80" spans="1:3" x14ac:dyDescent="0.25">
      <c r="A80" s="27">
        <v>44886</v>
      </c>
      <c r="B80" s="64">
        <v>0.47728009259259263</v>
      </c>
      <c r="C80">
        <v>50.052</v>
      </c>
    </row>
    <row r="81" spans="1:3" x14ac:dyDescent="0.25">
      <c r="A81" s="27">
        <v>44886</v>
      </c>
      <c r="B81" s="64">
        <v>0.47729166666666667</v>
      </c>
      <c r="C81">
        <v>50.054000000000002</v>
      </c>
    </row>
    <row r="82" spans="1:3" x14ac:dyDescent="0.25">
      <c r="A82" s="27">
        <v>44886</v>
      </c>
      <c r="B82" s="64">
        <v>0.47730324074074071</v>
      </c>
      <c r="C82">
        <v>50.052</v>
      </c>
    </row>
    <row r="83" spans="1:3" x14ac:dyDescent="0.25">
      <c r="A83" s="27">
        <v>44886</v>
      </c>
      <c r="B83" s="64">
        <v>0.4773148148148148</v>
      </c>
      <c r="C83">
        <v>50.054000000000002</v>
      </c>
    </row>
    <row r="84" spans="1:3" x14ac:dyDescent="0.25">
      <c r="A84" s="27">
        <v>44886</v>
      </c>
      <c r="B84" s="64">
        <v>0.47732638888888884</v>
      </c>
      <c r="C84">
        <v>50.052</v>
      </c>
    </row>
    <row r="85" spans="1:3" x14ac:dyDescent="0.25">
      <c r="A85" s="27">
        <v>44886</v>
      </c>
      <c r="B85" s="64">
        <v>0.47733796296296299</v>
      </c>
      <c r="C85">
        <v>50.052999999999997</v>
      </c>
    </row>
    <row r="86" spans="1:3" x14ac:dyDescent="0.25">
      <c r="A86" s="27">
        <v>44886</v>
      </c>
      <c r="B86" s="64">
        <v>0.47734953703703703</v>
      </c>
      <c r="C86">
        <v>50.052</v>
      </c>
    </row>
    <row r="87" spans="1:3" x14ac:dyDescent="0.25">
      <c r="A87" s="27">
        <v>44886</v>
      </c>
      <c r="B87" s="64">
        <v>0.47736111111111112</v>
      </c>
      <c r="C87">
        <v>50.052</v>
      </c>
    </row>
    <row r="88" spans="1:3" x14ac:dyDescent="0.25">
      <c r="A88" s="27">
        <v>44886</v>
      </c>
      <c r="B88" s="64">
        <v>0.47737268518518516</v>
      </c>
      <c r="C88">
        <v>50.052999999999997</v>
      </c>
    </row>
    <row r="89" spans="1:3" x14ac:dyDescent="0.25">
      <c r="A89" s="27">
        <v>44886</v>
      </c>
      <c r="B89" s="64">
        <v>0.47738425925925926</v>
      </c>
      <c r="C89">
        <v>50.052999999999997</v>
      </c>
    </row>
    <row r="90" spans="1:3" x14ac:dyDescent="0.25">
      <c r="A90" s="27">
        <v>44886</v>
      </c>
      <c r="B90" s="64">
        <v>0.4773958333333333</v>
      </c>
      <c r="C90">
        <v>50.054000000000002</v>
      </c>
    </row>
    <row r="91" spans="1:3" x14ac:dyDescent="0.25">
      <c r="A91" s="27">
        <v>44886</v>
      </c>
      <c r="B91" s="64">
        <v>0.47740740740740745</v>
      </c>
      <c r="C91">
        <v>50.055999999999997</v>
      </c>
    </row>
    <row r="92" spans="1:3" x14ac:dyDescent="0.25">
      <c r="A92" s="27">
        <v>44886</v>
      </c>
      <c r="B92" s="64">
        <v>0.47741898148148149</v>
      </c>
      <c r="C92">
        <v>50.052999999999997</v>
      </c>
    </row>
    <row r="93" spans="1:3" x14ac:dyDescent="0.25">
      <c r="A93" s="27">
        <v>44886</v>
      </c>
      <c r="B93" s="64">
        <v>0.47743055555555558</v>
      </c>
      <c r="C93">
        <v>50.051000000000002</v>
      </c>
    </row>
    <row r="94" spans="1:3" x14ac:dyDescent="0.25">
      <c r="A94" s="27">
        <v>44886</v>
      </c>
      <c r="B94" s="64">
        <v>0.47744212962962962</v>
      </c>
      <c r="C94">
        <v>50.048000000000002</v>
      </c>
    </row>
    <row r="95" spans="1:3" x14ac:dyDescent="0.25">
      <c r="A95" s="27">
        <v>44886</v>
      </c>
      <c r="B95" s="64">
        <v>0.47745370370370371</v>
      </c>
      <c r="C95">
        <v>50.046999999999997</v>
      </c>
    </row>
    <row r="96" spans="1:3" x14ac:dyDescent="0.25">
      <c r="A96" s="27">
        <v>44886</v>
      </c>
      <c r="B96" s="64">
        <v>0.47746527777777775</v>
      </c>
      <c r="C96">
        <v>50.045999999999999</v>
      </c>
    </row>
    <row r="97" spans="1:3" x14ac:dyDescent="0.25">
      <c r="A97" s="27">
        <v>44886</v>
      </c>
      <c r="B97" s="64">
        <v>0.4774768518518519</v>
      </c>
      <c r="C97">
        <v>50.045999999999999</v>
      </c>
    </row>
    <row r="98" spans="1:3" x14ac:dyDescent="0.25">
      <c r="A98" s="27">
        <v>44886</v>
      </c>
      <c r="B98" s="64">
        <v>0.47748842592592594</v>
      </c>
      <c r="C98">
        <v>50.045999999999999</v>
      </c>
    </row>
    <row r="99" spans="1:3" x14ac:dyDescent="0.25">
      <c r="A99" s="27">
        <v>44886</v>
      </c>
      <c r="B99" s="64">
        <v>0.47750000000000004</v>
      </c>
      <c r="C99">
        <v>50.048000000000002</v>
      </c>
    </row>
    <row r="100" spans="1:3" x14ac:dyDescent="0.25">
      <c r="A100" s="27">
        <v>44886</v>
      </c>
      <c r="B100" s="64">
        <v>0.47751157407407407</v>
      </c>
      <c r="C100">
        <v>50.05</v>
      </c>
    </row>
    <row r="101" spans="1:3" x14ac:dyDescent="0.25">
      <c r="A101" s="27">
        <v>44886</v>
      </c>
      <c r="B101" s="64">
        <v>0.47752314814814811</v>
      </c>
      <c r="C101">
        <v>50.052999999999997</v>
      </c>
    </row>
    <row r="102" spans="1:3" x14ac:dyDescent="0.25">
      <c r="A102" s="27">
        <v>44886</v>
      </c>
      <c r="B102" s="64">
        <v>0.47753472222222221</v>
      </c>
      <c r="C102">
        <v>50.055</v>
      </c>
    </row>
    <row r="103" spans="1:3" x14ac:dyDescent="0.25">
      <c r="A103" s="27">
        <v>44886</v>
      </c>
      <c r="B103" s="64">
        <v>0.47754629629629625</v>
      </c>
      <c r="C103">
        <v>50.055</v>
      </c>
    </row>
    <row r="104" spans="1:3" x14ac:dyDescent="0.25">
      <c r="A104" s="27">
        <v>44886</v>
      </c>
      <c r="B104" s="64">
        <v>0.4775578703703704</v>
      </c>
      <c r="C104">
        <v>50.054000000000002</v>
      </c>
    </row>
    <row r="105" spans="1:3" x14ac:dyDescent="0.25">
      <c r="A105" s="27">
        <v>44886</v>
      </c>
      <c r="B105" s="64">
        <v>0.47756944444444444</v>
      </c>
      <c r="C105">
        <v>50.052999999999997</v>
      </c>
    </row>
    <row r="106" spans="1:3" x14ac:dyDescent="0.25">
      <c r="A106" s="27">
        <v>44886</v>
      </c>
      <c r="B106" s="64">
        <v>0.47758101851851853</v>
      </c>
      <c r="C106">
        <v>50.052999999999997</v>
      </c>
    </row>
    <row r="107" spans="1:3" x14ac:dyDescent="0.25">
      <c r="A107" s="27">
        <v>44886</v>
      </c>
      <c r="B107" s="64">
        <v>0.47759259259259257</v>
      </c>
      <c r="C107">
        <v>50.052999999999997</v>
      </c>
    </row>
    <row r="108" spans="1:3" x14ac:dyDescent="0.25">
      <c r="A108" s="27">
        <v>44886</v>
      </c>
      <c r="B108" s="64">
        <v>0.47760416666666666</v>
      </c>
      <c r="C108">
        <v>50.055</v>
      </c>
    </row>
    <row r="109" spans="1:3" x14ac:dyDescent="0.25">
      <c r="A109" s="27">
        <v>44886</v>
      </c>
      <c r="B109" s="64">
        <v>0.4776157407407407</v>
      </c>
      <c r="C109">
        <v>50.058</v>
      </c>
    </row>
    <row r="110" spans="1:3" x14ac:dyDescent="0.25">
      <c r="A110" s="27">
        <v>44886</v>
      </c>
      <c r="B110" s="64">
        <v>0.47762731481481485</v>
      </c>
      <c r="C110">
        <v>50.058</v>
      </c>
    </row>
    <row r="111" spans="1:3" x14ac:dyDescent="0.25">
      <c r="A111" s="27">
        <v>44886</v>
      </c>
      <c r="B111" s="64">
        <v>0.47763888888888889</v>
      </c>
      <c r="C111">
        <v>50.058999999999997</v>
      </c>
    </row>
    <row r="112" spans="1:3" x14ac:dyDescent="0.25">
      <c r="A112" s="27">
        <v>44886</v>
      </c>
      <c r="B112" s="64">
        <v>0.47765046296296299</v>
      </c>
      <c r="C112">
        <v>50.057000000000002</v>
      </c>
    </row>
    <row r="113" spans="1:3" x14ac:dyDescent="0.25">
      <c r="A113" s="27">
        <v>44886</v>
      </c>
      <c r="B113" s="64">
        <v>0.47766203703703702</v>
      </c>
      <c r="C113">
        <v>50.081000000000003</v>
      </c>
    </row>
    <row r="114" spans="1:3" x14ac:dyDescent="0.25">
      <c r="A114" s="27">
        <v>44886</v>
      </c>
      <c r="B114" s="64">
        <v>0.47767361111111112</v>
      </c>
      <c r="C114">
        <v>50.119</v>
      </c>
    </row>
    <row r="115" spans="1:3" x14ac:dyDescent="0.25">
      <c r="A115" s="27">
        <v>44886</v>
      </c>
      <c r="B115" s="64">
        <v>0.47768518518518516</v>
      </c>
      <c r="C115">
        <v>50.148000000000003</v>
      </c>
    </row>
    <row r="116" spans="1:3" x14ac:dyDescent="0.25">
      <c r="A116" s="27">
        <v>44886</v>
      </c>
      <c r="B116" s="64">
        <v>0.47769675925925931</v>
      </c>
      <c r="C116">
        <v>50.167999999999999</v>
      </c>
    </row>
    <row r="117" spans="1:3" x14ac:dyDescent="0.25">
      <c r="A117" s="27">
        <v>44886</v>
      </c>
      <c r="B117" s="64">
        <v>0.47770833333333335</v>
      </c>
      <c r="C117">
        <v>50.182000000000002</v>
      </c>
    </row>
    <row r="118" spans="1:3" x14ac:dyDescent="0.25">
      <c r="A118" s="27">
        <v>44886</v>
      </c>
      <c r="B118" s="64">
        <v>0.47771990740740744</v>
      </c>
      <c r="C118">
        <v>50.189</v>
      </c>
    </row>
    <row r="119" spans="1:3" x14ac:dyDescent="0.25">
      <c r="A119" s="27">
        <v>44886</v>
      </c>
      <c r="B119" s="64">
        <v>0.47773148148148148</v>
      </c>
      <c r="C119">
        <v>50.192999999999998</v>
      </c>
    </row>
    <row r="120" spans="1:3" x14ac:dyDescent="0.25">
      <c r="A120" s="27">
        <v>44886</v>
      </c>
      <c r="B120" s="64">
        <v>0.47774305555555552</v>
      </c>
      <c r="C120">
        <v>50.194000000000003</v>
      </c>
    </row>
    <row r="121" spans="1:3" x14ac:dyDescent="0.25">
      <c r="A121" s="27">
        <v>44886</v>
      </c>
      <c r="B121" s="64">
        <v>0.47775462962962961</v>
      </c>
      <c r="C121">
        <v>50.194000000000003</v>
      </c>
    </row>
    <row r="122" spans="1:3" x14ac:dyDescent="0.25">
      <c r="A122" s="27">
        <v>44886</v>
      </c>
      <c r="B122" s="64">
        <v>0.47776620370370365</v>
      </c>
      <c r="C122">
        <v>50.192999999999998</v>
      </c>
    </row>
    <row r="123" spans="1:3" x14ac:dyDescent="0.25">
      <c r="A123" s="27">
        <v>44886</v>
      </c>
      <c r="B123" s="64">
        <v>0.4777777777777778</v>
      </c>
      <c r="C123">
        <v>50.192</v>
      </c>
    </row>
    <row r="124" spans="1:3" x14ac:dyDescent="0.25">
      <c r="A124" s="27">
        <v>44886</v>
      </c>
      <c r="B124" s="64">
        <v>0.47778935185185184</v>
      </c>
      <c r="C124">
        <v>50.19</v>
      </c>
    </row>
    <row r="125" spans="1:3" x14ac:dyDescent="0.25">
      <c r="A125" s="27">
        <v>44886</v>
      </c>
      <c r="B125" s="64">
        <v>0.47780092592592593</v>
      </c>
      <c r="C125">
        <v>50.189</v>
      </c>
    </row>
    <row r="126" spans="1:3" x14ac:dyDescent="0.25">
      <c r="A126" s="27">
        <v>44886</v>
      </c>
      <c r="B126" s="64">
        <v>0.47781249999999997</v>
      </c>
      <c r="C126">
        <v>50.186999999999998</v>
      </c>
    </row>
    <row r="127" spans="1:3" x14ac:dyDescent="0.25">
      <c r="A127" s="27">
        <v>44886</v>
      </c>
      <c r="B127" s="64">
        <v>0.47782407407407407</v>
      </c>
      <c r="C127">
        <v>50.188000000000002</v>
      </c>
    </row>
    <row r="128" spans="1:3" x14ac:dyDescent="0.25">
      <c r="A128" s="27">
        <v>44886</v>
      </c>
      <c r="B128" s="64">
        <v>0.47783564814814811</v>
      </c>
      <c r="C128">
        <v>50.189</v>
      </c>
    </row>
    <row r="129" spans="1:3" x14ac:dyDescent="0.25">
      <c r="A129" s="27">
        <v>44886</v>
      </c>
      <c r="B129" s="64">
        <v>0.47784722222222226</v>
      </c>
      <c r="C129">
        <v>50.186999999999998</v>
      </c>
    </row>
    <row r="130" spans="1:3" x14ac:dyDescent="0.25">
      <c r="A130" s="27">
        <v>44886</v>
      </c>
      <c r="B130" s="64">
        <v>0.4778587962962963</v>
      </c>
      <c r="C130">
        <v>50.186999999999998</v>
      </c>
    </row>
    <row r="131" spans="1:3" x14ac:dyDescent="0.25">
      <c r="A131" s="27">
        <v>44886</v>
      </c>
      <c r="B131" s="64">
        <v>0.47787037037037039</v>
      </c>
      <c r="C131">
        <v>50.185000000000002</v>
      </c>
    </row>
    <row r="132" spans="1:3" x14ac:dyDescent="0.25">
      <c r="A132" s="27">
        <v>44886</v>
      </c>
      <c r="B132" s="64">
        <v>0.47788194444444443</v>
      </c>
      <c r="C132">
        <v>50.186999999999998</v>
      </c>
    </row>
    <row r="133" spans="1:3" x14ac:dyDescent="0.25">
      <c r="A133" s="27">
        <v>44886</v>
      </c>
      <c r="B133" s="64">
        <v>0.47789351851851852</v>
      </c>
      <c r="C133">
        <v>50.186</v>
      </c>
    </row>
    <row r="134" spans="1:3" x14ac:dyDescent="0.25">
      <c r="A134" s="27">
        <v>44886</v>
      </c>
      <c r="B134" s="64">
        <v>0.47790509259259256</v>
      </c>
      <c r="C134">
        <v>50.186</v>
      </c>
    </row>
    <row r="135" spans="1:3" x14ac:dyDescent="0.25">
      <c r="A135" s="27">
        <v>44886</v>
      </c>
      <c r="B135" s="64">
        <v>0.47791666666666671</v>
      </c>
      <c r="C135">
        <v>50.186999999999998</v>
      </c>
    </row>
    <row r="136" spans="1:3" x14ac:dyDescent="0.25">
      <c r="A136" s="27">
        <v>44886</v>
      </c>
      <c r="B136" s="64">
        <v>0.47792824074074075</v>
      </c>
      <c r="C136">
        <v>50.189</v>
      </c>
    </row>
    <row r="137" spans="1:3" x14ac:dyDescent="0.25">
      <c r="A137" s="27">
        <v>44886</v>
      </c>
      <c r="B137" s="64">
        <v>0.47793981481481485</v>
      </c>
      <c r="C137">
        <v>50.189</v>
      </c>
    </row>
    <row r="138" spans="1:3" x14ac:dyDescent="0.25">
      <c r="A138" s="27">
        <v>44886</v>
      </c>
      <c r="B138" s="64">
        <v>0.47795138888888888</v>
      </c>
      <c r="C138">
        <v>50.189</v>
      </c>
    </row>
    <row r="139" spans="1:3" x14ac:dyDescent="0.25">
      <c r="A139" s="27">
        <v>44886</v>
      </c>
      <c r="B139" s="64">
        <v>0.47796296296296298</v>
      </c>
      <c r="C139">
        <v>50.188000000000002</v>
      </c>
    </row>
    <row r="140" spans="1:3" x14ac:dyDescent="0.25">
      <c r="A140" s="27">
        <v>44886</v>
      </c>
      <c r="B140" s="64">
        <v>0.47797453703703702</v>
      </c>
      <c r="C140">
        <v>50.188000000000002</v>
      </c>
    </row>
    <row r="141" spans="1:3" x14ac:dyDescent="0.25">
      <c r="A141" s="27">
        <v>44886</v>
      </c>
      <c r="B141" s="64">
        <v>0.47798611111111117</v>
      </c>
      <c r="C141">
        <v>50.186999999999998</v>
      </c>
    </row>
    <row r="142" spans="1:3" x14ac:dyDescent="0.25">
      <c r="A142" s="27">
        <v>44886</v>
      </c>
      <c r="B142" s="64">
        <v>0.47799768518518521</v>
      </c>
      <c r="C142">
        <v>50.189</v>
      </c>
    </row>
    <row r="143" spans="1:3" x14ac:dyDescent="0.25">
      <c r="A143" s="27">
        <v>44886</v>
      </c>
      <c r="B143" s="64">
        <v>0.47800925925925924</v>
      </c>
      <c r="C143">
        <v>50.186999999999998</v>
      </c>
    </row>
    <row r="144" spans="1:3" x14ac:dyDescent="0.25">
      <c r="A144" s="27">
        <v>44886</v>
      </c>
      <c r="B144" s="64">
        <v>0.47802083333333334</v>
      </c>
      <c r="C144">
        <v>50.189</v>
      </c>
    </row>
    <row r="145" spans="1:3" x14ac:dyDescent="0.25">
      <c r="A145" s="27">
        <v>44886</v>
      </c>
      <c r="B145" s="64">
        <v>0.47803240740740738</v>
      </c>
      <c r="C145">
        <v>50.186999999999998</v>
      </c>
    </row>
    <row r="146" spans="1:3" x14ac:dyDescent="0.25">
      <c r="A146" s="27">
        <v>44886</v>
      </c>
      <c r="B146" s="64">
        <v>0.47804398148148147</v>
      </c>
      <c r="C146">
        <v>50.188000000000002</v>
      </c>
    </row>
    <row r="147" spans="1:3" x14ac:dyDescent="0.25">
      <c r="A147" s="27">
        <v>44886</v>
      </c>
      <c r="B147" s="64">
        <v>0.47805555555555551</v>
      </c>
      <c r="C147">
        <v>50.191000000000003</v>
      </c>
    </row>
    <row r="148" spans="1:3" x14ac:dyDescent="0.25">
      <c r="A148" s="27">
        <v>44886</v>
      </c>
      <c r="B148" s="64">
        <v>0.47806712962962966</v>
      </c>
      <c r="C148">
        <v>50.192</v>
      </c>
    </row>
    <row r="149" spans="1:3" x14ac:dyDescent="0.25">
      <c r="A149" s="27">
        <v>44886</v>
      </c>
      <c r="B149" s="64">
        <v>0.4780787037037037</v>
      </c>
      <c r="C149">
        <v>50.194000000000003</v>
      </c>
    </row>
    <row r="150" spans="1:3" x14ac:dyDescent="0.25">
      <c r="A150" s="27">
        <v>44886</v>
      </c>
      <c r="B150" s="64">
        <v>0.47809027777777779</v>
      </c>
      <c r="C150">
        <v>50.195</v>
      </c>
    </row>
    <row r="151" spans="1:3" x14ac:dyDescent="0.25">
      <c r="A151" s="27">
        <v>44886</v>
      </c>
      <c r="B151" s="64">
        <v>0.47810185185185183</v>
      </c>
      <c r="C151">
        <v>50.195999999999998</v>
      </c>
    </row>
    <row r="152" spans="1:3" x14ac:dyDescent="0.25">
      <c r="A152" s="27">
        <v>44886</v>
      </c>
      <c r="B152" s="64">
        <v>0.47811342592592593</v>
      </c>
      <c r="C152">
        <v>50.197000000000003</v>
      </c>
    </row>
    <row r="153" spans="1:3" x14ac:dyDescent="0.25">
      <c r="A153" s="27">
        <v>44886</v>
      </c>
      <c r="B153" s="64">
        <v>0.47812499999999997</v>
      </c>
      <c r="C153">
        <v>50.194000000000003</v>
      </c>
    </row>
    <row r="154" spans="1:3" x14ac:dyDescent="0.25">
      <c r="A154" s="27">
        <v>44886</v>
      </c>
      <c r="B154" s="64">
        <v>0.47813657407407412</v>
      </c>
      <c r="C154">
        <v>50.192</v>
      </c>
    </row>
    <row r="155" spans="1:3" x14ac:dyDescent="0.25">
      <c r="A155" s="27">
        <v>44886</v>
      </c>
      <c r="B155" s="64">
        <v>0.47814814814814816</v>
      </c>
      <c r="C155">
        <v>50.189</v>
      </c>
    </row>
    <row r="156" spans="1:3" x14ac:dyDescent="0.25">
      <c r="A156" s="27">
        <v>44886</v>
      </c>
      <c r="B156" s="64">
        <v>0.47815972222222225</v>
      </c>
      <c r="C156">
        <v>50.186999999999998</v>
      </c>
    </row>
    <row r="157" spans="1:3" x14ac:dyDescent="0.25">
      <c r="A157" s="27">
        <v>44886</v>
      </c>
      <c r="B157" s="64">
        <v>0.47817129629629629</v>
      </c>
      <c r="C157">
        <v>50.186999999999998</v>
      </c>
    </row>
    <row r="158" spans="1:3" x14ac:dyDescent="0.25">
      <c r="A158" s="27">
        <v>44886</v>
      </c>
      <c r="B158" s="64">
        <v>0.47818287037037038</v>
      </c>
      <c r="C158">
        <v>50.188000000000002</v>
      </c>
    </row>
    <row r="159" spans="1:3" x14ac:dyDescent="0.25">
      <c r="A159" s="27">
        <v>44886</v>
      </c>
      <c r="B159" s="64">
        <v>0.47819444444444442</v>
      </c>
      <c r="C159">
        <v>50.188000000000002</v>
      </c>
    </row>
    <row r="160" spans="1:3" x14ac:dyDescent="0.25">
      <c r="A160" s="27">
        <v>44886</v>
      </c>
      <c r="B160" s="64">
        <v>0.47820601851851857</v>
      </c>
      <c r="C160">
        <v>50.189</v>
      </c>
    </row>
    <row r="161" spans="1:3" x14ac:dyDescent="0.25">
      <c r="A161" s="27">
        <v>44886</v>
      </c>
      <c r="B161" s="64">
        <v>0.47821759259259261</v>
      </c>
      <c r="C161">
        <v>50.19</v>
      </c>
    </row>
    <row r="162" spans="1:3" x14ac:dyDescent="0.25">
      <c r="A162" s="27">
        <v>44886</v>
      </c>
      <c r="B162" s="64">
        <v>0.47822916666666665</v>
      </c>
      <c r="C162">
        <v>50.192</v>
      </c>
    </row>
    <row r="163" spans="1:3" x14ac:dyDescent="0.25">
      <c r="A163" s="27">
        <v>44886</v>
      </c>
      <c r="B163" s="64">
        <v>0.47824074074074074</v>
      </c>
      <c r="C163">
        <v>50.192999999999998</v>
      </c>
    </row>
    <row r="164" spans="1:3" x14ac:dyDescent="0.25">
      <c r="A164" s="27">
        <v>44886</v>
      </c>
      <c r="B164" s="64">
        <v>0.47825231481481478</v>
      </c>
      <c r="C164">
        <v>50.192</v>
      </c>
    </row>
    <row r="165" spans="1:3" x14ac:dyDescent="0.25">
      <c r="A165" s="27">
        <v>44886</v>
      </c>
      <c r="B165" s="64">
        <v>0.47826388888888888</v>
      </c>
      <c r="C165">
        <v>50.194000000000003</v>
      </c>
    </row>
    <row r="166" spans="1:3" x14ac:dyDescent="0.25">
      <c r="A166" s="27">
        <v>44886</v>
      </c>
      <c r="B166" s="64">
        <v>0.47827546296296292</v>
      </c>
      <c r="C166">
        <v>50.192999999999998</v>
      </c>
    </row>
    <row r="167" spans="1:3" x14ac:dyDescent="0.25">
      <c r="A167" s="27">
        <v>44886</v>
      </c>
      <c r="B167" s="64">
        <v>0.47828703703703707</v>
      </c>
      <c r="C167">
        <v>50.192</v>
      </c>
    </row>
    <row r="168" spans="1:3" x14ac:dyDescent="0.25">
      <c r="A168" s="27">
        <v>44886</v>
      </c>
      <c r="B168" s="64">
        <v>0.4782986111111111</v>
      </c>
      <c r="C168">
        <v>50.19</v>
      </c>
    </row>
    <row r="169" spans="1:3" x14ac:dyDescent="0.25">
      <c r="A169" s="27">
        <v>44886</v>
      </c>
      <c r="B169" s="64">
        <v>0.4783101851851852</v>
      </c>
      <c r="C169">
        <v>50.188000000000002</v>
      </c>
    </row>
    <row r="170" spans="1:3" x14ac:dyDescent="0.25">
      <c r="A170" s="27">
        <v>44886</v>
      </c>
      <c r="B170" s="64">
        <v>0.47832175925925924</v>
      </c>
      <c r="C170">
        <v>50.188000000000002</v>
      </c>
    </row>
    <row r="171" spans="1:3" x14ac:dyDescent="0.25">
      <c r="A171" s="27">
        <v>44886</v>
      </c>
      <c r="B171" s="64">
        <v>0.47833333333333333</v>
      </c>
      <c r="C171">
        <v>50.186999999999998</v>
      </c>
    </row>
    <row r="172" spans="1:3" x14ac:dyDescent="0.25">
      <c r="A172" s="27">
        <v>44886</v>
      </c>
      <c r="B172" s="64">
        <v>0.47834490740740737</v>
      </c>
      <c r="C172">
        <v>50.186999999999998</v>
      </c>
    </row>
    <row r="173" spans="1:3" x14ac:dyDescent="0.25">
      <c r="A173" s="27">
        <v>44886</v>
      </c>
      <c r="B173" s="64">
        <v>0.47835648148148152</v>
      </c>
      <c r="C173">
        <v>50.189</v>
      </c>
    </row>
    <row r="174" spans="1:3" x14ac:dyDescent="0.25">
      <c r="A174" s="27">
        <v>44886</v>
      </c>
      <c r="B174" s="64">
        <v>0.47836805555555556</v>
      </c>
      <c r="C174">
        <v>50.192</v>
      </c>
    </row>
    <row r="175" spans="1:3" x14ac:dyDescent="0.25">
      <c r="A175" s="27">
        <v>44886</v>
      </c>
      <c r="B175" s="64">
        <v>0.47837962962962965</v>
      </c>
      <c r="C175">
        <v>50.198</v>
      </c>
    </row>
    <row r="176" spans="1:3" x14ac:dyDescent="0.25">
      <c r="A176" s="27">
        <v>44886</v>
      </c>
      <c r="B176" s="64">
        <v>0.47839120370370369</v>
      </c>
      <c r="C176">
        <v>50.201000000000001</v>
      </c>
    </row>
    <row r="177" spans="1:3" x14ac:dyDescent="0.25">
      <c r="A177" s="27">
        <v>44886</v>
      </c>
      <c r="B177" s="64">
        <v>0.47840277777777779</v>
      </c>
      <c r="C177">
        <v>50.201999999999998</v>
      </c>
    </row>
    <row r="178" spans="1:3" x14ac:dyDescent="0.25">
      <c r="A178" s="27">
        <v>44886</v>
      </c>
      <c r="B178" s="64">
        <v>0.47841435185185183</v>
      </c>
      <c r="C178">
        <v>50.201999999999998</v>
      </c>
    </row>
    <row r="179" spans="1:3" x14ac:dyDescent="0.25">
      <c r="A179" s="27">
        <v>44886</v>
      </c>
      <c r="B179" s="64">
        <v>0.47842592592592598</v>
      </c>
      <c r="C179">
        <v>50.201999999999998</v>
      </c>
    </row>
    <row r="180" spans="1:3" x14ac:dyDescent="0.25">
      <c r="A180" s="27">
        <v>44886</v>
      </c>
      <c r="B180" s="64">
        <v>0.47843750000000002</v>
      </c>
      <c r="C180">
        <v>50.201999999999998</v>
      </c>
    </row>
    <row r="181" spans="1:3" x14ac:dyDescent="0.25">
      <c r="A181" s="27">
        <v>44886</v>
      </c>
      <c r="B181" s="64">
        <v>0.47844907407407405</v>
      </c>
      <c r="C181">
        <v>50.201999999999998</v>
      </c>
    </row>
    <row r="182" spans="1:3" x14ac:dyDescent="0.25">
      <c r="A182" s="27">
        <v>44886</v>
      </c>
      <c r="B182" s="64">
        <v>0.47846064814814815</v>
      </c>
      <c r="C182">
        <v>50.201999999999998</v>
      </c>
    </row>
    <row r="183" spans="1:3" x14ac:dyDescent="0.25">
      <c r="A183" s="27">
        <v>44886</v>
      </c>
      <c r="B183" s="64">
        <v>0.47847222222222219</v>
      </c>
      <c r="C183">
        <v>50.2</v>
      </c>
    </row>
    <row r="184" spans="1:3" x14ac:dyDescent="0.25">
      <c r="A184" s="27">
        <v>44886</v>
      </c>
      <c r="B184" s="64">
        <v>0.47848379629629628</v>
      </c>
      <c r="C184">
        <v>50.2</v>
      </c>
    </row>
    <row r="185" spans="1:3" x14ac:dyDescent="0.25">
      <c r="A185" s="27">
        <v>44886</v>
      </c>
      <c r="B185" s="64">
        <v>0.47849537037037032</v>
      </c>
      <c r="C185">
        <v>50.198</v>
      </c>
    </row>
    <row r="186" spans="1:3" x14ac:dyDescent="0.25">
      <c r="A186" s="27">
        <v>44886</v>
      </c>
      <c r="B186" s="64">
        <v>0.47850694444444447</v>
      </c>
      <c r="C186">
        <v>50.195</v>
      </c>
    </row>
    <row r="187" spans="1:3" x14ac:dyDescent="0.25">
      <c r="A187" s="27">
        <v>44886</v>
      </c>
      <c r="B187" s="64">
        <v>0.47851851851851851</v>
      </c>
      <c r="C187">
        <v>50.192999999999998</v>
      </c>
    </row>
    <row r="188" spans="1:3" x14ac:dyDescent="0.25">
      <c r="A188" s="27">
        <v>44886</v>
      </c>
      <c r="B188" s="64">
        <v>0.4785300925925926</v>
      </c>
      <c r="C188">
        <v>50.191000000000003</v>
      </c>
    </row>
    <row r="189" spans="1:3" x14ac:dyDescent="0.25">
      <c r="A189" s="27">
        <v>44886</v>
      </c>
      <c r="B189" s="64">
        <v>0.47854166666666664</v>
      </c>
      <c r="C189">
        <v>50.19</v>
      </c>
    </row>
    <row r="190" spans="1:3" x14ac:dyDescent="0.25">
      <c r="A190" s="27">
        <v>44886</v>
      </c>
      <c r="B190" s="64">
        <v>0.47855324074074074</v>
      </c>
      <c r="C190">
        <v>50.19</v>
      </c>
    </row>
    <row r="191" spans="1:3" x14ac:dyDescent="0.25">
      <c r="A191" s="27">
        <v>44886</v>
      </c>
      <c r="B191" s="64">
        <v>0.47856481481481478</v>
      </c>
      <c r="C191">
        <v>50.19</v>
      </c>
    </row>
    <row r="192" spans="1:3" x14ac:dyDescent="0.25">
      <c r="A192" s="27">
        <v>44886</v>
      </c>
      <c r="B192" s="64">
        <v>0.47857638888888893</v>
      </c>
      <c r="C192">
        <v>50.189</v>
      </c>
    </row>
    <row r="193" spans="1:3" x14ac:dyDescent="0.25">
      <c r="A193" s="27">
        <v>44886</v>
      </c>
      <c r="B193" s="64">
        <v>0.47858796296296297</v>
      </c>
      <c r="C193">
        <v>50.188000000000002</v>
      </c>
    </row>
    <row r="194" spans="1:3" x14ac:dyDescent="0.25">
      <c r="A194" s="27">
        <v>44886</v>
      </c>
      <c r="B194" s="64">
        <v>0.47859953703703706</v>
      </c>
      <c r="C194">
        <v>50.188000000000002</v>
      </c>
    </row>
    <row r="195" spans="1:3" x14ac:dyDescent="0.25">
      <c r="A195" s="27">
        <v>44886</v>
      </c>
      <c r="B195" s="64">
        <v>0.4786111111111111</v>
      </c>
      <c r="C195">
        <v>50.189</v>
      </c>
    </row>
    <row r="196" spans="1:3" x14ac:dyDescent="0.25">
      <c r="A196" s="27">
        <v>44886</v>
      </c>
      <c r="B196" s="64">
        <v>0.47862268518518519</v>
      </c>
      <c r="C196">
        <v>50.189</v>
      </c>
    </row>
    <row r="197" spans="1:3" x14ac:dyDescent="0.25">
      <c r="A197" s="27">
        <v>44886</v>
      </c>
      <c r="B197" s="64">
        <v>0.47863425925925923</v>
      </c>
      <c r="C197">
        <v>50.189</v>
      </c>
    </row>
    <row r="198" spans="1:3" x14ac:dyDescent="0.25">
      <c r="A198" s="27">
        <v>44886</v>
      </c>
      <c r="B198" s="64">
        <v>0.47864583333333338</v>
      </c>
      <c r="C198">
        <v>50.188000000000002</v>
      </c>
    </row>
    <row r="199" spans="1:3" x14ac:dyDescent="0.25">
      <c r="A199" s="27">
        <v>44886</v>
      </c>
      <c r="B199" s="64">
        <v>0.47865740740740742</v>
      </c>
      <c r="C199">
        <v>50.186</v>
      </c>
    </row>
    <row r="200" spans="1:3" x14ac:dyDescent="0.25">
      <c r="A200" s="27">
        <v>44886</v>
      </c>
      <c r="B200" s="64">
        <v>0.47866898148148151</v>
      </c>
      <c r="C200">
        <v>50.183999999999997</v>
      </c>
    </row>
    <row r="201" spans="1:3" x14ac:dyDescent="0.25">
      <c r="A201" s="27">
        <v>44886</v>
      </c>
      <c r="B201" s="64">
        <v>0.47868055555555555</v>
      </c>
      <c r="C201">
        <v>50.183999999999997</v>
      </c>
    </row>
    <row r="202" spans="1:3" x14ac:dyDescent="0.25">
      <c r="A202" s="27">
        <v>44886</v>
      </c>
      <c r="B202" s="64">
        <v>0.47869212962962965</v>
      </c>
      <c r="C202">
        <v>50.183999999999997</v>
      </c>
    </row>
    <row r="203" spans="1:3" x14ac:dyDescent="0.25">
      <c r="A203" s="27">
        <v>44886</v>
      </c>
      <c r="B203" s="64">
        <v>0.47870370370370369</v>
      </c>
      <c r="C203">
        <v>50.183999999999997</v>
      </c>
    </row>
    <row r="204" spans="1:3" x14ac:dyDescent="0.25">
      <c r="A204" s="27">
        <v>44886</v>
      </c>
      <c r="B204" s="64">
        <v>0.47871527777777773</v>
      </c>
      <c r="C204">
        <v>50.183999999999997</v>
      </c>
    </row>
    <row r="205" spans="1:3" x14ac:dyDescent="0.25">
      <c r="A205" s="27">
        <v>44886</v>
      </c>
      <c r="B205" s="64">
        <v>0.47872685185185188</v>
      </c>
      <c r="C205">
        <v>50.183999999999997</v>
      </c>
    </row>
    <row r="206" spans="1:3" x14ac:dyDescent="0.25">
      <c r="A206" s="27">
        <v>44886</v>
      </c>
      <c r="B206" s="64">
        <v>0.47873842592592591</v>
      </c>
      <c r="C206">
        <v>50.183999999999997</v>
      </c>
    </row>
    <row r="207" spans="1:3" x14ac:dyDescent="0.25">
      <c r="A207" s="27">
        <v>44886</v>
      </c>
      <c r="B207" s="64">
        <v>0.47875000000000001</v>
      </c>
      <c r="C207">
        <v>50.183999999999997</v>
      </c>
    </row>
    <row r="208" spans="1:3" x14ac:dyDescent="0.25">
      <c r="A208" s="27">
        <v>44886</v>
      </c>
      <c r="B208" s="64">
        <v>0.47876157407407405</v>
      </c>
      <c r="C208">
        <v>50.183</v>
      </c>
    </row>
    <row r="209" spans="1:3" x14ac:dyDescent="0.25">
      <c r="A209" s="27">
        <v>44886</v>
      </c>
      <c r="B209" s="64">
        <v>0.47877314814814814</v>
      </c>
      <c r="C209">
        <v>50.182000000000002</v>
      </c>
    </row>
    <row r="210" spans="1:3" x14ac:dyDescent="0.25">
      <c r="A210" s="27">
        <v>44886</v>
      </c>
      <c r="B210" s="64">
        <v>0.47878472222222218</v>
      </c>
      <c r="C210">
        <v>50.182000000000002</v>
      </c>
    </row>
    <row r="211" spans="1:3" x14ac:dyDescent="0.25">
      <c r="A211" s="27">
        <v>44886</v>
      </c>
      <c r="B211" s="64">
        <v>0.47879629629629633</v>
      </c>
      <c r="C211">
        <v>50.180999999999997</v>
      </c>
    </row>
    <row r="212" spans="1:3" x14ac:dyDescent="0.25">
      <c r="A212" s="27">
        <v>44886</v>
      </c>
      <c r="B212" s="64">
        <v>0.47880787037037037</v>
      </c>
      <c r="C212">
        <v>50.182000000000002</v>
      </c>
    </row>
    <row r="213" spans="1:3" x14ac:dyDescent="0.25">
      <c r="A213" s="27">
        <v>44886</v>
      </c>
      <c r="B213" s="64">
        <v>0.47881944444444446</v>
      </c>
      <c r="C213">
        <v>50.180999999999997</v>
      </c>
    </row>
    <row r="214" spans="1:3" x14ac:dyDescent="0.25">
      <c r="A214" s="27">
        <v>44886</v>
      </c>
      <c r="B214" s="64">
        <v>0.4788310185185185</v>
      </c>
      <c r="C214">
        <v>50.18</v>
      </c>
    </row>
    <row r="215" spans="1:3" x14ac:dyDescent="0.25">
      <c r="A215" s="27">
        <v>44886</v>
      </c>
      <c r="B215" s="64">
        <v>0.4788425925925926</v>
      </c>
      <c r="C215">
        <v>50.18</v>
      </c>
    </row>
    <row r="216" spans="1:3" x14ac:dyDescent="0.25">
      <c r="A216" s="27">
        <v>44886</v>
      </c>
      <c r="B216" s="64">
        <v>0.47885416666666664</v>
      </c>
      <c r="C216">
        <v>50.18</v>
      </c>
    </row>
    <row r="217" spans="1:3" x14ac:dyDescent="0.25">
      <c r="A217" s="27">
        <v>44886</v>
      </c>
      <c r="B217" s="64">
        <v>0.47886574074074079</v>
      </c>
      <c r="C217">
        <v>50.179000000000002</v>
      </c>
    </row>
    <row r="218" spans="1:3" x14ac:dyDescent="0.25">
      <c r="A218" s="27">
        <v>44886</v>
      </c>
      <c r="B218" s="64">
        <v>0.47887731481481483</v>
      </c>
      <c r="C218">
        <v>50.180999999999997</v>
      </c>
    </row>
    <row r="219" spans="1:3" x14ac:dyDescent="0.25">
      <c r="A219" s="27">
        <v>44886</v>
      </c>
      <c r="B219" s="64">
        <v>0.47888888888888892</v>
      </c>
      <c r="C219">
        <v>50.183</v>
      </c>
    </row>
    <row r="220" spans="1:3" x14ac:dyDescent="0.25">
      <c r="A220" s="27">
        <v>44886</v>
      </c>
      <c r="B220" s="64">
        <v>0.47890046296296296</v>
      </c>
      <c r="C220">
        <v>50.186999999999998</v>
      </c>
    </row>
    <row r="221" spans="1:3" x14ac:dyDescent="0.25">
      <c r="A221" s="27">
        <v>44886</v>
      </c>
      <c r="B221" s="64">
        <v>0.47891203703703705</v>
      </c>
      <c r="C221">
        <v>50.189</v>
      </c>
    </row>
    <row r="222" spans="1:3" x14ac:dyDescent="0.25">
      <c r="A222" s="27">
        <v>44886</v>
      </c>
      <c r="B222" s="64">
        <v>0.47892361111111109</v>
      </c>
      <c r="C222">
        <v>50.191000000000003</v>
      </c>
    </row>
    <row r="223" spans="1:3" x14ac:dyDescent="0.25">
      <c r="A223" s="27">
        <v>44886</v>
      </c>
      <c r="B223" s="64">
        <v>0.47893518518518513</v>
      </c>
      <c r="C223">
        <v>50.191000000000003</v>
      </c>
    </row>
    <row r="224" spans="1:3" x14ac:dyDescent="0.25">
      <c r="A224" s="27">
        <v>44886</v>
      </c>
      <c r="B224" s="64">
        <v>0.47894675925925928</v>
      </c>
      <c r="C224">
        <v>50.191000000000003</v>
      </c>
    </row>
    <row r="225" spans="1:3" x14ac:dyDescent="0.25">
      <c r="A225" s="27">
        <v>44886</v>
      </c>
      <c r="B225" s="64">
        <v>0.47895833333333332</v>
      </c>
      <c r="C225">
        <v>50.192</v>
      </c>
    </row>
    <row r="226" spans="1:3" x14ac:dyDescent="0.25">
      <c r="A226" s="27">
        <v>44886</v>
      </c>
      <c r="B226" s="64">
        <v>0.47896990740740741</v>
      </c>
      <c r="C226">
        <v>50.192999999999998</v>
      </c>
    </row>
    <row r="227" spans="1:3" x14ac:dyDescent="0.25">
      <c r="A227" s="27">
        <v>44886</v>
      </c>
      <c r="B227" s="64">
        <v>0.47898148148148145</v>
      </c>
      <c r="C227">
        <v>50.192999999999998</v>
      </c>
    </row>
    <row r="228" spans="1:3" x14ac:dyDescent="0.25">
      <c r="A228" s="27">
        <v>44886</v>
      </c>
      <c r="B228" s="64">
        <v>0.47899305555555555</v>
      </c>
      <c r="C228">
        <v>50.192999999999998</v>
      </c>
    </row>
    <row r="229" spans="1:3" x14ac:dyDescent="0.25">
      <c r="A229" s="27">
        <v>44886</v>
      </c>
      <c r="B229" s="64">
        <v>0.47900462962962959</v>
      </c>
      <c r="C229">
        <v>50.192999999999998</v>
      </c>
    </row>
    <row r="230" spans="1:3" x14ac:dyDescent="0.25">
      <c r="A230" s="27">
        <v>44886</v>
      </c>
      <c r="B230" s="64">
        <v>0.47901620370370374</v>
      </c>
      <c r="C230">
        <v>50.192</v>
      </c>
    </row>
    <row r="231" spans="1:3" x14ac:dyDescent="0.25">
      <c r="A231" s="27">
        <v>44886</v>
      </c>
      <c r="B231" s="64">
        <v>0.47902777777777777</v>
      </c>
      <c r="C231">
        <v>50.19</v>
      </c>
    </row>
    <row r="232" spans="1:3" x14ac:dyDescent="0.25">
      <c r="A232" s="27">
        <v>44886</v>
      </c>
      <c r="B232" s="64">
        <v>0.47903935185185187</v>
      </c>
      <c r="C232">
        <v>50.191000000000003</v>
      </c>
    </row>
    <row r="233" spans="1:3" x14ac:dyDescent="0.25">
      <c r="A233" s="27">
        <v>44886</v>
      </c>
      <c r="B233" s="64">
        <v>0.47905092592592591</v>
      </c>
      <c r="C233">
        <v>50.192</v>
      </c>
    </row>
    <row r="234" spans="1:3" x14ac:dyDescent="0.25">
      <c r="A234" s="27">
        <v>44886</v>
      </c>
      <c r="B234" s="64">
        <v>0.4790625</v>
      </c>
      <c r="C234">
        <v>50.194000000000003</v>
      </c>
    </row>
    <row r="235" spans="1:3" x14ac:dyDescent="0.25">
      <c r="A235" s="27">
        <v>44886</v>
      </c>
      <c r="B235" s="64">
        <v>0.47907407407407404</v>
      </c>
      <c r="C235">
        <v>50.197000000000003</v>
      </c>
    </row>
    <row r="236" spans="1:3" x14ac:dyDescent="0.25">
      <c r="A236" s="27">
        <v>44886</v>
      </c>
      <c r="B236" s="64">
        <v>0.47908564814814819</v>
      </c>
      <c r="C236">
        <v>50.197000000000003</v>
      </c>
    </row>
    <row r="237" spans="1:3" x14ac:dyDescent="0.25">
      <c r="A237" s="27">
        <v>44886</v>
      </c>
      <c r="B237" s="64">
        <v>0.47909722222222223</v>
      </c>
      <c r="C237">
        <v>50.195999999999998</v>
      </c>
    </row>
    <row r="238" spans="1:3" x14ac:dyDescent="0.25">
      <c r="A238" s="27">
        <v>44886</v>
      </c>
      <c r="B238" s="64">
        <v>0.47910879629629632</v>
      </c>
      <c r="C238">
        <v>50.197000000000003</v>
      </c>
    </row>
    <row r="239" spans="1:3" x14ac:dyDescent="0.25">
      <c r="A239" s="27">
        <v>44886</v>
      </c>
      <c r="B239" s="64">
        <v>0.47912037037037036</v>
      </c>
      <c r="C239">
        <v>50.195999999999998</v>
      </c>
    </row>
    <row r="240" spans="1:3" x14ac:dyDescent="0.25">
      <c r="A240" s="27">
        <v>44886</v>
      </c>
      <c r="B240" s="64">
        <v>0.47913194444444446</v>
      </c>
      <c r="C240">
        <v>50.194000000000003</v>
      </c>
    </row>
    <row r="241" spans="1:3" x14ac:dyDescent="0.25">
      <c r="A241" s="27">
        <v>44886</v>
      </c>
      <c r="B241" s="64">
        <v>0.4791435185185185</v>
      </c>
      <c r="C241">
        <v>50.194000000000003</v>
      </c>
    </row>
    <row r="242" spans="1:3" x14ac:dyDescent="0.25">
      <c r="A242" s="27">
        <v>44886</v>
      </c>
      <c r="B242" s="64">
        <v>0.47915509259259265</v>
      </c>
      <c r="C242">
        <v>50.192999999999998</v>
      </c>
    </row>
    <row r="243" spans="1:3" x14ac:dyDescent="0.25">
      <c r="A243" s="27">
        <v>44886</v>
      </c>
      <c r="B243" s="64">
        <v>0.47916666666666669</v>
      </c>
      <c r="C243">
        <v>50.189</v>
      </c>
    </row>
    <row r="244" spans="1:3" x14ac:dyDescent="0.25">
      <c r="A244" s="27">
        <v>44886</v>
      </c>
      <c r="B244" s="64">
        <v>0.47917824074074072</v>
      </c>
      <c r="C244">
        <v>50.185000000000002</v>
      </c>
    </row>
    <row r="245" spans="1:3" x14ac:dyDescent="0.25">
      <c r="A245" s="27">
        <v>44886</v>
      </c>
      <c r="B245" s="64">
        <v>0.47918981481481482</v>
      </c>
      <c r="C245">
        <v>50.183999999999997</v>
      </c>
    </row>
    <row r="246" spans="1:3" x14ac:dyDescent="0.25">
      <c r="A246" s="27">
        <v>44886</v>
      </c>
      <c r="B246" s="64">
        <v>0.47920138888888886</v>
      </c>
      <c r="C246">
        <v>50.183</v>
      </c>
    </row>
    <row r="247" spans="1:3" x14ac:dyDescent="0.25">
      <c r="A247" s="27">
        <v>44886</v>
      </c>
      <c r="B247" s="64">
        <v>0.47921296296296295</v>
      </c>
      <c r="C247">
        <v>50.183999999999997</v>
      </c>
    </row>
    <row r="248" spans="1:3" x14ac:dyDescent="0.25">
      <c r="A248" s="27">
        <v>44886</v>
      </c>
      <c r="B248" s="64">
        <v>0.47922453703703699</v>
      </c>
      <c r="C248">
        <v>50.185000000000002</v>
      </c>
    </row>
    <row r="249" spans="1:3" x14ac:dyDescent="0.25">
      <c r="A249" s="27">
        <v>44886</v>
      </c>
      <c r="B249" s="64">
        <v>0.47923611111111114</v>
      </c>
      <c r="C249">
        <v>50.186999999999998</v>
      </c>
    </row>
    <row r="250" spans="1:3" x14ac:dyDescent="0.25">
      <c r="A250" s="27">
        <v>44886</v>
      </c>
      <c r="B250" s="64">
        <v>0.47924768518518518</v>
      </c>
      <c r="C250">
        <v>50.188000000000002</v>
      </c>
    </row>
    <row r="251" spans="1:3" x14ac:dyDescent="0.25">
      <c r="A251" s="27">
        <v>44886</v>
      </c>
      <c r="B251" s="64">
        <v>0.47925925925925927</v>
      </c>
      <c r="C251">
        <v>50.19</v>
      </c>
    </row>
    <row r="252" spans="1:3" x14ac:dyDescent="0.25">
      <c r="A252" s="27">
        <v>44886</v>
      </c>
      <c r="B252" s="64">
        <v>0.47927083333333331</v>
      </c>
      <c r="C252">
        <v>50.191000000000003</v>
      </c>
    </row>
    <row r="253" spans="1:3" x14ac:dyDescent="0.25">
      <c r="A253" s="27">
        <v>44886</v>
      </c>
      <c r="B253" s="64">
        <v>0.47928240740740741</v>
      </c>
      <c r="C253">
        <v>50.194000000000003</v>
      </c>
    </row>
    <row r="254" spans="1:3" x14ac:dyDescent="0.25">
      <c r="A254" s="27">
        <v>44886</v>
      </c>
      <c r="B254" s="64">
        <v>0.47929398148148145</v>
      </c>
      <c r="C254">
        <v>50.195</v>
      </c>
    </row>
    <row r="255" spans="1:3" x14ac:dyDescent="0.25">
      <c r="A255" s="27">
        <v>44886</v>
      </c>
      <c r="B255" s="64">
        <v>0.4793055555555556</v>
      </c>
      <c r="C255">
        <v>50.197000000000003</v>
      </c>
    </row>
    <row r="256" spans="1:3" x14ac:dyDescent="0.25">
      <c r="A256" s="27">
        <v>44886</v>
      </c>
      <c r="B256" s="64">
        <v>0.47931712962962963</v>
      </c>
      <c r="C256">
        <v>50.198</v>
      </c>
    </row>
    <row r="257" spans="1:3" x14ac:dyDescent="0.25">
      <c r="A257" s="27">
        <v>44886</v>
      </c>
      <c r="B257" s="64">
        <v>0.47932870370370373</v>
      </c>
      <c r="C257">
        <v>50.2</v>
      </c>
    </row>
    <row r="258" spans="1:3" x14ac:dyDescent="0.25">
      <c r="A258" s="27">
        <v>44886</v>
      </c>
      <c r="B258" s="64">
        <v>0.47934027777777777</v>
      </c>
      <c r="C258">
        <v>50.201999999999998</v>
      </c>
    </row>
    <row r="259" spans="1:3" x14ac:dyDescent="0.25">
      <c r="A259" s="27">
        <v>44886</v>
      </c>
      <c r="B259" s="64">
        <v>0.47935185185185186</v>
      </c>
      <c r="C259">
        <v>50.201999999999998</v>
      </c>
    </row>
    <row r="260" spans="1:3" x14ac:dyDescent="0.25">
      <c r="A260" s="27">
        <v>44886</v>
      </c>
      <c r="B260" s="64">
        <v>0.4793634259259259</v>
      </c>
      <c r="C260">
        <v>50.201000000000001</v>
      </c>
    </row>
    <row r="261" spans="1:3" x14ac:dyDescent="0.25">
      <c r="A261" s="27">
        <v>44886</v>
      </c>
      <c r="B261" s="64">
        <v>0.47937500000000005</v>
      </c>
      <c r="C261">
        <v>50.198999999999998</v>
      </c>
    </row>
    <row r="262" spans="1:3" x14ac:dyDescent="0.25">
      <c r="A262" s="27">
        <v>44886</v>
      </c>
      <c r="B262" s="64">
        <v>0.47938657407407409</v>
      </c>
      <c r="C262">
        <v>50.198999999999998</v>
      </c>
    </row>
    <row r="263" spans="1:3" x14ac:dyDescent="0.25">
      <c r="A263" s="27">
        <v>44886</v>
      </c>
      <c r="B263" s="64">
        <v>0.47939814814814818</v>
      </c>
      <c r="C263">
        <v>50.198</v>
      </c>
    </row>
    <row r="264" spans="1:3" x14ac:dyDescent="0.25">
      <c r="A264" s="27">
        <v>44886</v>
      </c>
      <c r="B264" s="64">
        <v>0.47940972222222222</v>
      </c>
      <c r="C264">
        <v>50.197000000000003</v>
      </c>
    </row>
    <row r="265" spans="1:3" x14ac:dyDescent="0.25">
      <c r="A265" s="27">
        <v>44886</v>
      </c>
      <c r="B265" s="64">
        <v>0.47942129629629626</v>
      </c>
      <c r="C265">
        <v>50.195999999999998</v>
      </c>
    </row>
    <row r="266" spans="1:3" x14ac:dyDescent="0.25">
      <c r="A266" s="27">
        <v>44886</v>
      </c>
      <c r="B266" s="64">
        <v>0.47943287037037036</v>
      </c>
      <c r="C266">
        <v>50.192</v>
      </c>
    </row>
    <row r="267" spans="1:3" x14ac:dyDescent="0.25">
      <c r="A267" s="27">
        <v>44886</v>
      </c>
      <c r="B267" s="64">
        <v>0.4794444444444444</v>
      </c>
      <c r="C267">
        <v>50.186999999999998</v>
      </c>
    </row>
    <row r="268" spans="1:3" x14ac:dyDescent="0.25">
      <c r="A268" s="27">
        <v>44886</v>
      </c>
      <c r="B268" s="64">
        <v>0.47945601851851855</v>
      </c>
      <c r="C268">
        <v>50.185000000000002</v>
      </c>
    </row>
    <row r="269" spans="1:3" x14ac:dyDescent="0.25">
      <c r="A269" s="27">
        <v>44886</v>
      </c>
      <c r="B269" s="64">
        <v>0.47946759259259258</v>
      </c>
      <c r="C269">
        <v>50.182000000000002</v>
      </c>
    </row>
    <row r="270" spans="1:3" x14ac:dyDescent="0.25">
      <c r="A270" s="27">
        <v>44886</v>
      </c>
      <c r="B270" s="64">
        <v>0.47947916666666668</v>
      </c>
      <c r="C270">
        <v>50.179000000000002</v>
      </c>
    </row>
    <row r="271" spans="1:3" x14ac:dyDescent="0.25">
      <c r="A271" s="27">
        <v>44886</v>
      </c>
      <c r="B271" s="64">
        <v>0.47949074074074072</v>
      </c>
      <c r="C271">
        <v>50.177999999999997</v>
      </c>
    </row>
    <row r="272" spans="1:3" x14ac:dyDescent="0.25">
      <c r="A272" s="27">
        <v>44886</v>
      </c>
      <c r="B272" s="64">
        <v>0.47950231481481481</v>
      </c>
      <c r="C272">
        <v>50.18</v>
      </c>
    </row>
    <row r="273" spans="1:3" x14ac:dyDescent="0.25">
      <c r="A273" s="27">
        <v>44886</v>
      </c>
      <c r="B273" s="64">
        <v>0.47951388888888885</v>
      </c>
      <c r="C273">
        <v>50.182000000000002</v>
      </c>
    </row>
    <row r="274" spans="1:3" x14ac:dyDescent="0.25">
      <c r="A274" s="27">
        <v>44886</v>
      </c>
      <c r="B274" s="64">
        <v>0.479525462962963</v>
      </c>
      <c r="C274">
        <v>50.183999999999997</v>
      </c>
    </row>
    <row r="275" spans="1:3" x14ac:dyDescent="0.25">
      <c r="A275" s="27">
        <v>44886</v>
      </c>
      <c r="B275" s="64">
        <v>0.47953703703703704</v>
      </c>
      <c r="C275">
        <v>50.183</v>
      </c>
    </row>
    <row r="276" spans="1:3" x14ac:dyDescent="0.25">
      <c r="A276" s="27">
        <v>44886</v>
      </c>
      <c r="B276" s="64">
        <v>0.47954861111111113</v>
      </c>
      <c r="C276">
        <v>50.183</v>
      </c>
    </row>
    <row r="277" spans="1:3" x14ac:dyDescent="0.25">
      <c r="A277" s="27">
        <v>44886</v>
      </c>
      <c r="B277" s="64">
        <v>0.47956018518518517</v>
      </c>
      <c r="C277">
        <v>50.182000000000002</v>
      </c>
    </row>
    <row r="278" spans="1:3" x14ac:dyDescent="0.25">
      <c r="A278" s="27">
        <v>44886</v>
      </c>
      <c r="B278" s="64">
        <v>0.47957175925925927</v>
      </c>
      <c r="C278">
        <v>50.179000000000002</v>
      </c>
    </row>
    <row r="279" spans="1:3" x14ac:dyDescent="0.25">
      <c r="A279" s="27">
        <v>44886</v>
      </c>
      <c r="B279" s="64">
        <v>0.47958333333333331</v>
      </c>
      <c r="C279">
        <v>50.177</v>
      </c>
    </row>
    <row r="280" spans="1:3" x14ac:dyDescent="0.25">
      <c r="A280" s="27">
        <v>44886</v>
      </c>
      <c r="B280" s="64">
        <v>0.47959490740740746</v>
      </c>
      <c r="C280">
        <v>50.177</v>
      </c>
    </row>
    <row r="281" spans="1:3" x14ac:dyDescent="0.25">
      <c r="A281" s="27">
        <v>44886</v>
      </c>
      <c r="B281" s="64">
        <v>0.47960648148148149</v>
      </c>
      <c r="C281">
        <v>50.174999999999997</v>
      </c>
    </row>
    <row r="282" spans="1:3" x14ac:dyDescent="0.25">
      <c r="A282" s="27">
        <v>44886</v>
      </c>
      <c r="B282" s="64">
        <v>0.47961805555555559</v>
      </c>
      <c r="C282">
        <v>50.176000000000002</v>
      </c>
    </row>
    <row r="283" spans="1:3" x14ac:dyDescent="0.25">
      <c r="A283" s="27">
        <v>44886</v>
      </c>
      <c r="B283" s="64">
        <v>0.47962962962962963</v>
      </c>
      <c r="C283">
        <v>50.176000000000002</v>
      </c>
    </row>
    <row r="284" spans="1:3" x14ac:dyDescent="0.25">
      <c r="A284" s="27">
        <v>44886</v>
      </c>
      <c r="B284" s="64">
        <v>0.47964120370370367</v>
      </c>
      <c r="C284">
        <v>50.176000000000002</v>
      </c>
    </row>
    <row r="285" spans="1:3" x14ac:dyDescent="0.25">
      <c r="A285" s="27">
        <v>44886</v>
      </c>
      <c r="B285" s="64">
        <v>0.47965277777777776</v>
      </c>
      <c r="C285">
        <v>50.176000000000002</v>
      </c>
    </row>
    <row r="286" spans="1:3" x14ac:dyDescent="0.25">
      <c r="A286" s="27">
        <v>44886</v>
      </c>
      <c r="B286" s="64">
        <v>0.4796643518518518</v>
      </c>
      <c r="C286">
        <v>50.176000000000002</v>
      </c>
    </row>
    <row r="287" spans="1:3" x14ac:dyDescent="0.25">
      <c r="A287" s="27">
        <v>44886</v>
      </c>
      <c r="B287" s="64">
        <v>0.47967592592592595</v>
      </c>
      <c r="C287">
        <v>50.176000000000002</v>
      </c>
    </row>
    <row r="288" spans="1:3" x14ac:dyDescent="0.25">
      <c r="A288" s="27">
        <v>44886</v>
      </c>
      <c r="B288" s="64">
        <v>0.47968749999999999</v>
      </c>
      <c r="C288">
        <v>50.177999999999997</v>
      </c>
    </row>
    <row r="289" spans="1:3" x14ac:dyDescent="0.25">
      <c r="A289" s="27">
        <v>44886</v>
      </c>
      <c r="B289" s="64">
        <v>0.47969907407407408</v>
      </c>
      <c r="C289">
        <v>50.176000000000002</v>
      </c>
    </row>
    <row r="290" spans="1:3" x14ac:dyDescent="0.25">
      <c r="A290" s="27">
        <v>44886</v>
      </c>
      <c r="B290" s="64">
        <v>0.47971064814814812</v>
      </c>
      <c r="C290">
        <v>50.174999999999997</v>
      </c>
    </row>
    <row r="291" spans="1:3" x14ac:dyDescent="0.25">
      <c r="A291" s="27">
        <v>44886</v>
      </c>
      <c r="B291" s="64">
        <v>0.47972222222222222</v>
      </c>
      <c r="C291">
        <v>50.173000000000002</v>
      </c>
    </row>
    <row r="292" spans="1:3" x14ac:dyDescent="0.25">
      <c r="A292" s="27">
        <v>44886</v>
      </c>
      <c r="B292" s="64">
        <v>0.47973379629629626</v>
      </c>
      <c r="C292">
        <v>50.170999999999999</v>
      </c>
    </row>
    <row r="293" spans="1:3" x14ac:dyDescent="0.25">
      <c r="A293" s="27">
        <v>44886</v>
      </c>
      <c r="B293" s="64">
        <v>0.47974537037037041</v>
      </c>
      <c r="C293">
        <v>50.167000000000002</v>
      </c>
    </row>
    <row r="294" spans="1:3" x14ac:dyDescent="0.25">
      <c r="A294" s="27">
        <v>44886</v>
      </c>
      <c r="B294" s="64">
        <v>0.47975694444444444</v>
      </c>
      <c r="C294">
        <v>50.164999999999999</v>
      </c>
    </row>
    <row r="295" spans="1:3" x14ac:dyDescent="0.25">
      <c r="A295" s="27">
        <v>44886</v>
      </c>
      <c r="B295" s="64">
        <v>0.47976851851851854</v>
      </c>
      <c r="C295">
        <v>50.165999999999997</v>
      </c>
    </row>
    <row r="296" spans="1:3" x14ac:dyDescent="0.25">
      <c r="A296" s="27">
        <v>44886</v>
      </c>
      <c r="B296" s="64">
        <v>0.47978009259259258</v>
      </c>
      <c r="C296">
        <v>50.167000000000002</v>
      </c>
    </row>
    <row r="297" spans="1:3" x14ac:dyDescent="0.25">
      <c r="A297" s="27">
        <v>44886</v>
      </c>
      <c r="B297" s="64">
        <v>0.47979166666666667</v>
      </c>
      <c r="C297">
        <v>50.165999999999997</v>
      </c>
    </row>
    <row r="298" spans="1:3" x14ac:dyDescent="0.25">
      <c r="A298" s="27">
        <v>44886</v>
      </c>
      <c r="B298" s="64">
        <v>0.47980324074074071</v>
      </c>
      <c r="C298">
        <v>50.164000000000001</v>
      </c>
    </row>
    <row r="299" spans="1:3" x14ac:dyDescent="0.25">
      <c r="A299" s="27">
        <v>44886</v>
      </c>
      <c r="B299" s="64">
        <v>0.47981481481481486</v>
      </c>
      <c r="C299">
        <v>50.161000000000001</v>
      </c>
    </row>
    <row r="300" spans="1:3" x14ac:dyDescent="0.25">
      <c r="A300" s="27">
        <v>44886</v>
      </c>
      <c r="B300" s="64">
        <v>0.4798263888888889</v>
      </c>
      <c r="C300">
        <v>50.158999999999999</v>
      </c>
    </row>
    <row r="301" spans="1:3" x14ac:dyDescent="0.25">
      <c r="A301" s="27">
        <v>44886</v>
      </c>
      <c r="B301" s="64">
        <v>0.47983796296296299</v>
      </c>
      <c r="C301">
        <v>50.155999999999999</v>
      </c>
    </row>
    <row r="302" spans="1:3" x14ac:dyDescent="0.25">
      <c r="A302" s="27">
        <v>44886</v>
      </c>
      <c r="B302" s="64">
        <v>0.47984953703703703</v>
      </c>
      <c r="C302">
        <v>50.155000000000001</v>
      </c>
    </row>
    <row r="303" spans="1:3" x14ac:dyDescent="0.25">
      <c r="A303" s="27">
        <v>44886</v>
      </c>
      <c r="B303" s="64">
        <v>0.47986111111111113</v>
      </c>
      <c r="C303">
        <v>50.155000000000001</v>
      </c>
    </row>
    <row r="304" spans="1:3" x14ac:dyDescent="0.25">
      <c r="A304" s="27">
        <v>44886</v>
      </c>
      <c r="B304" s="64">
        <v>0.47987268518518517</v>
      </c>
      <c r="C304">
        <v>50.155000000000001</v>
      </c>
    </row>
    <row r="305" spans="1:3" x14ac:dyDescent="0.25">
      <c r="A305" s="27">
        <v>44886</v>
      </c>
      <c r="B305" s="64">
        <v>0.47988425925925932</v>
      </c>
      <c r="C305">
        <v>50.154000000000003</v>
      </c>
    </row>
    <row r="306" spans="1:3" x14ac:dyDescent="0.25">
      <c r="A306" s="27">
        <v>44886</v>
      </c>
      <c r="B306" s="64">
        <v>0.47989583333333335</v>
      </c>
      <c r="C306">
        <v>50.155000000000001</v>
      </c>
    </row>
    <row r="307" spans="1:3" x14ac:dyDescent="0.25">
      <c r="A307" s="27">
        <v>44886</v>
      </c>
      <c r="B307" s="64">
        <v>0.47990740740740739</v>
      </c>
      <c r="C307">
        <v>50.158999999999999</v>
      </c>
    </row>
    <row r="308" spans="1:3" x14ac:dyDescent="0.25">
      <c r="A308" s="27">
        <v>44886</v>
      </c>
      <c r="B308" s="64">
        <v>0.47991898148148149</v>
      </c>
      <c r="C308">
        <v>50.158999999999999</v>
      </c>
    </row>
    <row r="309" spans="1:3" x14ac:dyDescent="0.25">
      <c r="A309" s="27">
        <v>44886</v>
      </c>
      <c r="B309" s="64">
        <v>0.47993055555555553</v>
      </c>
      <c r="C309">
        <v>50.16</v>
      </c>
    </row>
    <row r="310" spans="1:3" x14ac:dyDescent="0.25">
      <c r="A310" s="27">
        <v>44886</v>
      </c>
      <c r="B310" s="64">
        <v>0.47994212962962962</v>
      </c>
      <c r="C310">
        <v>50.158999999999999</v>
      </c>
    </row>
    <row r="311" spans="1:3" x14ac:dyDescent="0.25">
      <c r="A311" s="27">
        <v>44886</v>
      </c>
      <c r="B311" s="64">
        <v>0.47995370370370366</v>
      </c>
      <c r="C311">
        <v>50.161000000000001</v>
      </c>
    </row>
    <row r="312" spans="1:3" x14ac:dyDescent="0.25">
      <c r="A312" s="27">
        <v>44886</v>
      </c>
      <c r="B312" s="64">
        <v>0.47996527777777781</v>
      </c>
      <c r="C312">
        <v>50.164000000000001</v>
      </c>
    </row>
    <row r="313" spans="1:3" x14ac:dyDescent="0.25">
      <c r="A313" s="27">
        <v>44886</v>
      </c>
      <c r="B313" s="64">
        <v>0.47997685185185185</v>
      </c>
      <c r="C313">
        <v>50.167999999999999</v>
      </c>
    </row>
    <row r="314" spans="1:3" x14ac:dyDescent="0.25">
      <c r="A314" s="27">
        <v>44886</v>
      </c>
      <c r="B314" s="64">
        <v>0.47998842592592594</v>
      </c>
      <c r="C314">
        <v>50.167999999999999</v>
      </c>
    </row>
    <row r="315" spans="1:3" x14ac:dyDescent="0.25">
      <c r="A315" s="27">
        <v>44886</v>
      </c>
      <c r="B315" s="64">
        <v>0.48</v>
      </c>
      <c r="C315">
        <v>50.167999999999999</v>
      </c>
    </row>
    <row r="316" spans="1:3" x14ac:dyDescent="0.25">
      <c r="A316" s="27">
        <v>44886</v>
      </c>
      <c r="B316" s="64">
        <v>0.48001157407407408</v>
      </c>
      <c r="C316">
        <v>50.167999999999999</v>
      </c>
    </row>
    <row r="317" spans="1:3" x14ac:dyDescent="0.25">
      <c r="A317" s="27">
        <v>44886</v>
      </c>
      <c r="B317" s="64">
        <v>0.48002314814814812</v>
      </c>
      <c r="C317">
        <v>50.165999999999997</v>
      </c>
    </row>
    <row r="318" spans="1:3" x14ac:dyDescent="0.25">
      <c r="A318" s="27">
        <v>44886</v>
      </c>
      <c r="B318" s="64">
        <v>0.48003472222222227</v>
      </c>
      <c r="C318">
        <v>50.164000000000001</v>
      </c>
    </row>
    <row r="319" spans="1:3" x14ac:dyDescent="0.25">
      <c r="A319" s="27">
        <v>44886</v>
      </c>
      <c r="B319" s="64">
        <v>0.4800462962962963</v>
      </c>
      <c r="C319">
        <v>50.16</v>
      </c>
    </row>
    <row r="320" spans="1:3" x14ac:dyDescent="0.25">
      <c r="A320" s="27">
        <v>44886</v>
      </c>
      <c r="B320" s="64">
        <v>0.4800578703703704</v>
      </c>
      <c r="C320">
        <v>50.155000000000001</v>
      </c>
    </row>
    <row r="321" spans="1:3" x14ac:dyDescent="0.25">
      <c r="A321" s="27">
        <v>44886</v>
      </c>
      <c r="B321" s="64">
        <v>0.48006944444444444</v>
      </c>
      <c r="C321">
        <v>50.152999999999999</v>
      </c>
    </row>
    <row r="322" spans="1:3" x14ac:dyDescent="0.25">
      <c r="A322" s="27">
        <v>44886</v>
      </c>
      <c r="B322" s="64">
        <v>0.48008101851851853</v>
      </c>
      <c r="C322">
        <v>50.152000000000001</v>
      </c>
    </row>
    <row r="323" spans="1:3" x14ac:dyDescent="0.25">
      <c r="A323" s="27">
        <v>44886</v>
      </c>
      <c r="B323" s="64">
        <v>0.48009259259259257</v>
      </c>
      <c r="C323">
        <v>50.152000000000001</v>
      </c>
    </row>
    <row r="324" spans="1:3" x14ac:dyDescent="0.25">
      <c r="A324" s="27">
        <v>44886</v>
      </c>
      <c r="B324" s="64">
        <v>0.48010416666666672</v>
      </c>
      <c r="C324">
        <v>50.149000000000001</v>
      </c>
    </row>
    <row r="325" spans="1:3" x14ac:dyDescent="0.25">
      <c r="A325" s="27">
        <v>44886</v>
      </c>
      <c r="B325" s="64">
        <v>0.48011574074074076</v>
      </c>
      <c r="C325">
        <v>50.149000000000001</v>
      </c>
    </row>
    <row r="326" spans="1:3" x14ac:dyDescent="0.25">
      <c r="A326" s="27">
        <v>44886</v>
      </c>
      <c r="B326" s="64">
        <v>0.4801273148148148</v>
      </c>
      <c r="C326">
        <v>50.146000000000001</v>
      </c>
    </row>
    <row r="327" spans="1:3" x14ac:dyDescent="0.25">
      <c r="A327" s="27">
        <v>44886</v>
      </c>
      <c r="B327" s="64">
        <v>0.48013888888888889</v>
      </c>
      <c r="C327">
        <v>50.143000000000001</v>
      </c>
    </row>
    <row r="328" spans="1:3" x14ac:dyDescent="0.25">
      <c r="A328" s="27">
        <v>44886</v>
      </c>
      <c r="B328" s="64">
        <v>0.48015046296296293</v>
      </c>
      <c r="C328">
        <v>50.142000000000003</v>
      </c>
    </row>
    <row r="329" spans="1:3" x14ac:dyDescent="0.25">
      <c r="A329" s="27">
        <v>44886</v>
      </c>
      <c r="B329" s="64">
        <v>0.48016203703703703</v>
      </c>
      <c r="C329">
        <v>50.140999999999998</v>
      </c>
    </row>
    <row r="330" spans="1:3" x14ac:dyDescent="0.25">
      <c r="A330" s="27">
        <v>44886</v>
      </c>
      <c r="B330" s="64">
        <v>0.48017361111111106</v>
      </c>
      <c r="C330">
        <v>50.139000000000003</v>
      </c>
    </row>
    <row r="331" spans="1:3" x14ac:dyDescent="0.25">
      <c r="A331" s="27">
        <v>44886</v>
      </c>
      <c r="B331" s="64">
        <v>0.48018518518518521</v>
      </c>
      <c r="C331">
        <v>50.139000000000003</v>
      </c>
    </row>
    <row r="332" spans="1:3" x14ac:dyDescent="0.25">
      <c r="A332" s="27">
        <v>44886</v>
      </c>
      <c r="B332" s="64">
        <v>0.48019675925925925</v>
      </c>
      <c r="C332">
        <v>50.139000000000003</v>
      </c>
    </row>
    <row r="333" spans="1:3" x14ac:dyDescent="0.25">
      <c r="A333" s="27">
        <v>44886</v>
      </c>
      <c r="B333" s="64">
        <v>0.48020833333333335</v>
      </c>
      <c r="C333">
        <v>50.137999999999998</v>
      </c>
    </row>
    <row r="334" spans="1:3" x14ac:dyDescent="0.25">
      <c r="A334" s="27">
        <v>44886</v>
      </c>
      <c r="B334" s="64">
        <v>0.48021990740740739</v>
      </c>
      <c r="C334">
        <v>50.139000000000003</v>
      </c>
    </row>
    <row r="335" spans="1:3" x14ac:dyDescent="0.25">
      <c r="A335" s="27">
        <v>44886</v>
      </c>
      <c r="B335" s="64">
        <v>0.48023148148148148</v>
      </c>
      <c r="C335">
        <v>50.14</v>
      </c>
    </row>
    <row r="336" spans="1:3" x14ac:dyDescent="0.25">
      <c r="A336" s="27">
        <v>44886</v>
      </c>
      <c r="B336" s="64">
        <v>0.48024305555555552</v>
      </c>
      <c r="C336">
        <v>50.14</v>
      </c>
    </row>
    <row r="337" spans="1:3" x14ac:dyDescent="0.25">
      <c r="A337" s="27">
        <v>44886</v>
      </c>
      <c r="B337" s="64">
        <v>0.48025462962962967</v>
      </c>
      <c r="C337">
        <v>50.14</v>
      </c>
    </row>
    <row r="338" spans="1:3" x14ac:dyDescent="0.25">
      <c r="A338" s="27">
        <v>44886</v>
      </c>
      <c r="B338" s="64">
        <v>0.48026620370370371</v>
      </c>
      <c r="C338">
        <v>50.140999999999998</v>
      </c>
    </row>
    <row r="339" spans="1:3" x14ac:dyDescent="0.25">
      <c r="A339" s="27">
        <v>44886</v>
      </c>
      <c r="B339" s="64">
        <v>0.4802777777777778</v>
      </c>
      <c r="C339">
        <v>50.143999999999998</v>
      </c>
    </row>
    <row r="340" spans="1:3" x14ac:dyDescent="0.25">
      <c r="A340" s="27">
        <v>44886</v>
      </c>
      <c r="B340" s="64">
        <v>0.48028935185185184</v>
      </c>
      <c r="C340">
        <v>50.143999999999998</v>
      </c>
    </row>
    <row r="341" spans="1:3" x14ac:dyDescent="0.25">
      <c r="A341" s="27">
        <v>44886</v>
      </c>
      <c r="B341" s="64">
        <v>0.48030092592592594</v>
      </c>
      <c r="C341">
        <v>50.145000000000003</v>
      </c>
    </row>
    <row r="342" spans="1:3" x14ac:dyDescent="0.25">
      <c r="A342" s="27">
        <v>44886</v>
      </c>
      <c r="B342" s="64">
        <v>0.48031249999999998</v>
      </c>
      <c r="C342">
        <v>50.146000000000001</v>
      </c>
    </row>
    <row r="343" spans="1:3" x14ac:dyDescent="0.25">
      <c r="A343" s="27">
        <v>44886</v>
      </c>
      <c r="B343" s="64">
        <v>0.48032407407407413</v>
      </c>
      <c r="C343">
        <v>50.149000000000001</v>
      </c>
    </row>
    <row r="344" spans="1:3" x14ac:dyDescent="0.25">
      <c r="A344" s="27">
        <v>44886</v>
      </c>
      <c r="B344" s="64">
        <v>0.48033564814814816</v>
      </c>
      <c r="C344">
        <v>50.149000000000001</v>
      </c>
    </row>
    <row r="345" spans="1:3" x14ac:dyDescent="0.25">
      <c r="A345" s="27">
        <v>44886</v>
      </c>
      <c r="B345" s="64">
        <v>0.4803472222222222</v>
      </c>
      <c r="C345">
        <v>50.15</v>
      </c>
    </row>
    <row r="346" spans="1:3" x14ac:dyDescent="0.25">
      <c r="A346" s="27">
        <v>44886</v>
      </c>
      <c r="B346" s="64">
        <v>0.4803587962962963</v>
      </c>
      <c r="C346">
        <v>50.15</v>
      </c>
    </row>
    <row r="347" spans="1:3" x14ac:dyDescent="0.25">
      <c r="A347" s="27">
        <v>44886</v>
      </c>
      <c r="B347" s="64">
        <v>0.48037037037037034</v>
      </c>
      <c r="C347">
        <v>50.15</v>
      </c>
    </row>
    <row r="348" spans="1:3" x14ac:dyDescent="0.25">
      <c r="A348" s="27">
        <v>44886</v>
      </c>
      <c r="B348" s="64">
        <v>0.48038194444444443</v>
      </c>
      <c r="C348">
        <v>50.149000000000001</v>
      </c>
    </row>
    <row r="349" spans="1:3" x14ac:dyDescent="0.25">
      <c r="A349" s="27">
        <v>44886</v>
      </c>
      <c r="B349" s="64">
        <v>0.48039351851851847</v>
      </c>
      <c r="C349">
        <v>50.148000000000003</v>
      </c>
    </row>
    <row r="350" spans="1:3" x14ac:dyDescent="0.25">
      <c r="A350" s="27">
        <v>44886</v>
      </c>
      <c r="B350" s="64">
        <v>0.48040509259259262</v>
      </c>
      <c r="C350">
        <v>50.149000000000001</v>
      </c>
    </row>
    <row r="351" spans="1:3" x14ac:dyDescent="0.25">
      <c r="A351" s="27">
        <v>44886</v>
      </c>
      <c r="B351" s="64">
        <v>0.48041666666666666</v>
      </c>
      <c r="C351">
        <v>50.148000000000003</v>
      </c>
    </row>
    <row r="352" spans="1:3" x14ac:dyDescent="0.25">
      <c r="A352" s="27">
        <v>44886</v>
      </c>
      <c r="B352" s="64">
        <v>0.48042824074074075</v>
      </c>
      <c r="C352">
        <v>50.15</v>
      </c>
    </row>
    <row r="353" spans="1:3" x14ac:dyDescent="0.25">
      <c r="A353" s="27">
        <v>44886</v>
      </c>
      <c r="B353" s="64">
        <v>0.48043981481481479</v>
      </c>
      <c r="C353">
        <v>50.149000000000001</v>
      </c>
    </row>
    <row r="354" spans="1:3" x14ac:dyDescent="0.25">
      <c r="A354" s="27">
        <v>44886</v>
      </c>
      <c r="B354" s="64">
        <v>0.48045138888888889</v>
      </c>
      <c r="C354">
        <v>50.15</v>
      </c>
    </row>
    <row r="355" spans="1:3" x14ac:dyDescent="0.25">
      <c r="A355" s="27">
        <v>44886</v>
      </c>
      <c r="B355" s="64">
        <v>0.48046296296296293</v>
      </c>
      <c r="C355">
        <v>50.151000000000003</v>
      </c>
    </row>
    <row r="356" spans="1:3" x14ac:dyDescent="0.25">
      <c r="A356" s="27">
        <v>44886</v>
      </c>
      <c r="B356" s="64">
        <v>0.48047453703703707</v>
      </c>
      <c r="C356">
        <v>50.151000000000003</v>
      </c>
    </row>
    <row r="357" spans="1:3" x14ac:dyDescent="0.25">
      <c r="A357" s="27">
        <v>44886</v>
      </c>
      <c r="B357" s="64">
        <v>0.48048611111111111</v>
      </c>
      <c r="C357">
        <v>50.148000000000003</v>
      </c>
    </row>
    <row r="358" spans="1:3" x14ac:dyDescent="0.25">
      <c r="A358" s="27">
        <v>44886</v>
      </c>
      <c r="B358" s="64">
        <v>0.48049768518518521</v>
      </c>
      <c r="C358">
        <v>50.148000000000003</v>
      </c>
    </row>
    <row r="359" spans="1:3" x14ac:dyDescent="0.25">
      <c r="A359" s="27">
        <v>44886</v>
      </c>
      <c r="B359" s="64">
        <v>0.48050925925925925</v>
      </c>
      <c r="C359">
        <v>50.146000000000001</v>
      </c>
    </row>
    <row r="360" spans="1:3" x14ac:dyDescent="0.25">
      <c r="A360" s="27">
        <v>44886</v>
      </c>
      <c r="B360" s="64">
        <v>0.48052083333333334</v>
      </c>
      <c r="C360">
        <v>50.145000000000003</v>
      </c>
    </row>
    <row r="361" spans="1:3" x14ac:dyDescent="0.25">
      <c r="A361" s="27">
        <v>44886</v>
      </c>
      <c r="B361" s="64">
        <v>0.48053240740740738</v>
      </c>
      <c r="C361">
        <v>50.142000000000003</v>
      </c>
    </row>
    <row r="362" spans="1:3" x14ac:dyDescent="0.25">
      <c r="A362" s="27">
        <v>44886</v>
      </c>
      <c r="B362" s="64">
        <v>0.48054398148148153</v>
      </c>
      <c r="C362">
        <v>50.140999999999998</v>
      </c>
    </row>
    <row r="363" spans="1:3" x14ac:dyDescent="0.25">
      <c r="A363" s="27">
        <v>44886</v>
      </c>
      <c r="B363" s="64">
        <v>0.48055555555555557</v>
      </c>
      <c r="C363">
        <v>50.139000000000003</v>
      </c>
    </row>
    <row r="364" spans="1:3" x14ac:dyDescent="0.25">
      <c r="A364" s="27">
        <v>44886</v>
      </c>
      <c r="B364" s="64">
        <v>0.48056712962962966</v>
      </c>
      <c r="C364">
        <v>50.134999999999998</v>
      </c>
    </row>
    <row r="365" spans="1:3" x14ac:dyDescent="0.25">
      <c r="A365" s="27">
        <v>44886</v>
      </c>
      <c r="B365" s="64">
        <v>0.4805787037037037</v>
      </c>
      <c r="C365">
        <v>50.131</v>
      </c>
    </row>
    <row r="366" spans="1:3" x14ac:dyDescent="0.25">
      <c r="A366" s="27">
        <v>44886</v>
      </c>
      <c r="B366" s="64">
        <v>0.48059027777777774</v>
      </c>
      <c r="C366">
        <v>50.128999999999998</v>
      </c>
    </row>
    <row r="367" spans="1:3" x14ac:dyDescent="0.25">
      <c r="A367" s="27">
        <v>44886</v>
      </c>
      <c r="B367" s="64">
        <v>0.48060185185185184</v>
      </c>
      <c r="C367">
        <v>50.128999999999998</v>
      </c>
    </row>
    <row r="368" spans="1:3" x14ac:dyDescent="0.25">
      <c r="A368" s="27">
        <v>44886</v>
      </c>
      <c r="B368" s="64">
        <v>0.48061342592592587</v>
      </c>
      <c r="C368">
        <v>50.128</v>
      </c>
    </row>
    <row r="369" spans="1:3" x14ac:dyDescent="0.25">
      <c r="A369" s="27">
        <v>44886</v>
      </c>
      <c r="B369" s="64">
        <v>0.48062500000000002</v>
      </c>
      <c r="C369">
        <v>50.128</v>
      </c>
    </row>
    <row r="370" spans="1:3" x14ac:dyDescent="0.25">
      <c r="A370" s="27">
        <v>44886</v>
      </c>
      <c r="B370" s="64">
        <v>0.48063657407407406</v>
      </c>
      <c r="C370">
        <v>50.127000000000002</v>
      </c>
    </row>
    <row r="371" spans="1:3" x14ac:dyDescent="0.25">
      <c r="A371" s="27">
        <v>44886</v>
      </c>
      <c r="B371" s="64">
        <v>0.48064814814814816</v>
      </c>
      <c r="C371">
        <v>50.125999999999998</v>
      </c>
    </row>
    <row r="372" spans="1:3" x14ac:dyDescent="0.25">
      <c r="A372" s="27">
        <v>44886</v>
      </c>
      <c r="B372" s="64">
        <v>0.4806597222222222</v>
      </c>
      <c r="C372">
        <v>50.124000000000002</v>
      </c>
    </row>
    <row r="373" spans="1:3" x14ac:dyDescent="0.25">
      <c r="A373" s="27">
        <v>44886</v>
      </c>
      <c r="B373" s="64">
        <v>0.48067129629629629</v>
      </c>
      <c r="C373">
        <v>50.124000000000002</v>
      </c>
    </row>
    <row r="374" spans="1:3" x14ac:dyDescent="0.25">
      <c r="A374" s="27">
        <v>44886</v>
      </c>
      <c r="B374" s="64">
        <v>0.48068287037037033</v>
      </c>
      <c r="C374">
        <v>50.122</v>
      </c>
    </row>
    <row r="375" spans="1:3" x14ac:dyDescent="0.25">
      <c r="A375" s="27">
        <v>44886</v>
      </c>
      <c r="B375" s="64">
        <v>0.48069444444444448</v>
      </c>
      <c r="C375">
        <v>50.121000000000002</v>
      </c>
    </row>
    <row r="376" spans="1:3" x14ac:dyDescent="0.25">
      <c r="A376" s="27">
        <v>44886</v>
      </c>
      <c r="B376" s="64">
        <v>0.48070601851851852</v>
      </c>
      <c r="C376">
        <v>50.121000000000002</v>
      </c>
    </row>
    <row r="377" spans="1:3" x14ac:dyDescent="0.25">
      <c r="A377" s="27">
        <v>44886</v>
      </c>
      <c r="B377" s="64">
        <v>0.48071759259259261</v>
      </c>
      <c r="C377">
        <v>50.12</v>
      </c>
    </row>
    <row r="378" spans="1:3" x14ac:dyDescent="0.25">
      <c r="A378" s="27">
        <v>44886</v>
      </c>
      <c r="B378" s="64">
        <v>0.48072916666666665</v>
      </c>
      <c r="C378">
        <v>50.119</v>
      </c>
    </row>
    <row r="379" spans="1:3" x14ac:dyDescent="0.25">
      <c r="A379" s="27">
        <v>44886</v>
      </c>
      <c r="B379" s="64">
        <v>0.48074074074074075</v>
      </c>
      <c r="C379">
        <v>50.121000000000002</v>
      </c>
    </row>
    <row r="380" spans="1:3" x14ac:dyDescent="0.25">
      <c r="A380" s="27">
        <v>44886</v>
      </c>
      <c r="B380" s="64">
        <v>0.48075231481481479</v>
      </c>
      <c r="C380">
        <v>50.121000000000002</v>
      </c>
    </row>
    <row r="381" spans="1:3" x14ac:dyDescent="0.25">
      <c r="A381" s="27">
        <v>44886</v>
      </c>
      <c r="B381" s="64">
        <v>0.48076388888888894</v>
      </c>
      <c r="C381">
        <v>50.121000000000002</v>
      </c>
    </row>
    <row r="382" spans="1:3" x14ac:dyDescent="0.25">
      <c r="A382" s="27">
        <v>44886</v>
      </c>
      <c r="B382" s="64">
        <v>0.48077546296296297</v>
      </c>
      <c r="C382">
        <v>50.119</v>
      </c>
    </row>
    <row r="383" spans="1:3" x14ac:dyDescent="0.25">
      <c r="A383" s="27">
        <v>44886</v>
      </c>
      <c r="B383" s="64">
        <v>0.48078703703703707</v>
      </c>
      <c r="C383">
        <v>50.116</v>
      </c>
    </row>
    <row r="384" spans="1:3" x14ac:dyDescent="0.25">
      <c r="A384" s="27">
        <v>44886</v>
      </c>
      <c r="B384" s="64">
        <v>0.48079861111111111</v>
      </c>
      <c r="C384">
        <v>50.115000000000002</v>
      </c>
    </row>
    <row r="385" spans="1:3" x14ac:dyDescent="0.25">
      <c r="A385" s="27">
        <v>44886</v>
      </c>
      <c r="B385" s="64">
        <v>0.4808101851851852</v>
      </c>
      <c r="C385">
        <v>50.113999999999997</v>
      </c>
    </row>
    <row r="386" spans="1:3" x14ac:dyDescent="0.25">
      <c r="A386" s="27">
        <v>44886</v>
      </c>
      <c r="B386" s="64">
        <v>0.48082175925925924</v>
      </c>
      <c r="C386">
        <v>50.115000000000002</v>
      </c>
    </row>
    <row r="387" spans="1:3" x14ac:dyDescent="0.25">
      <c r="A387" s="27">
        <v>44886</v>
      </c>
      <c r="B387" s="64">
        <v>0.48083333333333328</v>
      </c>
      <c r="C387">
        <v>50.115000000000002</v>
      </c>
    </row>
    <row r="388" spans="1:3" x14ac:dyDescent="0.25">
      <c r="A388" s="27">
        <v>44886</v>
      </c>
      <c r="B388" s="64">
        <v>0.48084490740740743</v>
      </c>
      <c r="C388">
        <v>50.118000000000002</v>
      </c>
    </row>
    <row r="389" spans="1:3" x14ac:dyDescent="0.25">
      <c r="A389" s="27">
        <v>44886</v>
      </c>
      <c r="B389" s="64">
        <v>0.48085648148148147</v>
      </c>
      <c r="C389">
        <v>50.116</v>
      </c>
    </row>
    <row r="390" spans="1:3" x14ac:dyDescent="0.25">
      <c r="A390" s="27">
        <v>44886</v>
      </c>
      <c r="B390" s="64">
        <v>0.48086805555555556</v>
      </c>
      <c r="C390">
        <v>50.119</v>
      </c>
    </row>
    <row r="391" spans="1:3" x14ac:dyDescent="0.25">
      <c r="A391" s="27">
        <v>44886</v>
      </c>
      <c r="B391" s="64">
        <v>0.4808796296296296</v>
      </c>
      <c r="C391">
        <v>50.119</v>
      </c>
    </row>
    <row r="392" spans="1:3" x14ac:dyDescent="0.25">
      <c r="A392" s="27">
        <v>44886</v>
      </c>
      <c r="B392" s="64">
        <v>0.4808912037037037</v>
      </c>
      <c r="C392">
        <v>50.118000000000002</v>
      </c>
    </row>
    <row r="393" spans="1:3" x14ac:dyDescent="0.25">
      <c r="A393" s="27">
        <v>44886</v>
      </c>
      <c r="B393" s="64">
        <v>0.48090277777777773</v>
      </c>
      <c r="C393">
        <v>50.116999999999997</v>
      </c>
    </row>
    <row r="394" spans="1:3" x14ac:dyDescent="0.25">
      <c r="A394" s="27">
        <v>44886</v>
      </c>
      <c r="B394" s="64">
        <v>0.48091435185185188</v>
      </c>
      <c r="C394">
        <v>50.115000000000002</v>
      </c>
    </row>
    <row r="395" spans="1:3" x14ac:dyDescent="0.25">
      <c r="A395" s="27">
        <v>44886</v>
      </c>
      <c r="B395" s="64">
        <v>0.48092592592592592</v>
      </c>
      <c r="C395">
        <v>50.113999999999997</v>
      </c>
    </row>
    <row r="396" spans="1:3" x14ac:dyDescent="0.25">
      <c r="A396" s="27">
        <v>44886</v>
      </c>
      <c r="B396" s="64">
        <v>0.48093750000000002</v>
      </c>
      <c r="C396">
        <v>50.113</v>
      </c>
    </row>
    <row r="397" spans="1:3" x14ac:dyDescent="0.25">
      <c r="A397" s="27">
        <v>44886</v>
      </c>
      <c r="B397" s="64">
        <v>0.48094907407407406</v>
      </c>
      <c r="C397">
        <v>50.113</v>
      </c>
    </row>
    <row r="398" spans="1:3" x14ac:dyDescent="0.25">
      <c r="A398" s="27">
        <v>44886</v>
      </c>
      <c r="B398" s="64">
        <v>0.48096064814814815</v>
      </c>
      <c r="C398">
        <v>50.113</v>
      </c>
    </row>
    <row r="399" spans="1:3" x14ac:dyDescent="0.25">
      <c r="A399" s="27">
        <v>44886</v>
      </c>
      <c r="B399" s="64">
        <v>0.48097222222222219</v>
      </c>
      <c r="C399">
        <v>50.112000000000002</v>
      </c>
    </row>
    <row r="400" spans="1:3" x14ac:dyDescent="0.25">
      <c r="A400" s="27">
        <v>44886</v>
      </c>
      <c r="B400" s="64">
        <v>0.48098379629629634</v>
      </c>
      <c r="C400">
        <v>50.110999999999997</v>
      </c>
    </row>
    <row r="401" spans="1:3" x14ac:dyDescent="0.25">
      <c r="A401" s="27">
        <v>44886</v>
      </c>
      <c r="B401" s="64">
        <v>0.48099537037037038</v>
      </c>
      <c r="C401">
        <v>50.11</v>
      </c>
    </row>
    <row r="402" spans="1:3" x14ac:dyDescent="0.25">
      <c r="A402" s="27">
        <v>44886</v>
      </c>
      <c r="B402" s="64">
        <v>0.48100694444444447</v>
      </c>
      <c r="C402">
        <v>50.109000000000002</v>
      </c>
    </row>
    <row r="403" spans="1:3" x14ac:dyDescent="0.25">
      <c r="A403" s="27">
        <v>44886</v>
      </c>
      <c r="B403" s="64">
        <v>0.48101851851851851</v>
      </c>
      <c r="C403">
        <v>50.106999999999999</v>
      </c>
    </row>
    <row r="404" spans="1:3" x14ac:dyDescent="0.25">
      <c r="A404" s="27">
        <v>44886</v>
      </c>
      <c r="B404" s="64">
        <v>0.48103009259259261</v>
      </c>
      <c r="C404">
        <v>50.104999999999997</v>
      </c>
    </row>
    <row r="405" spans="1:3" x14ac:dyDescent="0.25">
      <c r="A405" s="27">
        <v>44886</v>
      </c>
      <c r="B405" s="64">
        <v>0.48104166666666665</v>
      </c>
      <c r="C405">
        <v>50.101999999999997</v>
      </c>
    </row>
    <row r="406" spans="1:3" x14ac:dyDescent="0.25">
      <c r="A406" s="27">
        <v>44886</v>
      </c>
      <c r="B406" s="64">
        <v>0.4810532407407408</v>
      </c>
      <c r="C406">
        <v>50.100999999999999</v>
      </c>
    </row>
    <row r="407" spans="1:3" x14ac:dyDescent="0.25">
      <c r="A407" s="27">
        <v>44886</v>
      </c>
      <c r="B407" s="64">
        <v>0.48106481481481483</v>
      </c>
      <c r="C407">
        <v>50.097999999999999</v>
      </c>
    </row>
    <row r="408" spans="1:3" x14ac:dyDescent="0.25">
      <c r="A408" s="27">
        <v>44886</v>
      </c>
      <c r="B408" s="64">
        <v>0.48107638888888887</v>
      </c>
      <c r="C408">
        <v>50.098999999999997</v>
      </c>
    </row>
    <row r="409" spans="1:3" x14ac:dyDescent="0.25">
      <c r="A409" s="27">
        <v>44886</v>
      </c>
      <c r="B409" s="64">
        <v>0.48108796296296297</v>
      </c>
      <c r="C409">
        <v>50.098999999999997</v>
      </c>
    </row>
    <row r="410" spans="1:3" x14ac:dyDescent="0.25">
      <c r="A410" s="27">
        <v>44886</v>
      </c>
      <c r="B410" s="64">
        <v>0.48109953703703701</v>
      </c>
      <c r="C410">
        <v>50.098999999999997</v>
      </c>
    </row>
    <row r="411" spans="1:3" x14ac:dyDescent="0.25">
      <c r="A411" s="27">
        <v>44886</v>
      </c>
      <c r="B411" s="64">
        <v>0.4811111111111111</v>
      </c>
      <c r="C411">
        <v>50.097999999999999</v>
      </c>
    </row>
    <row r="412" spans="1:3" x14ac:dyDescent="0.25">
      <c r="A412" s="27">
        <v>44886</v>
      </c>
      <c r="B412" s="64">
        <v>0.48112268518518514</v>
      </c>
      <c r="C412">
        <v>50.098999999999997</v>
      </c>
    </row>
    <row r="413" spans="1:3" x14ac:dyDescent="0.25">
      <c r="A413" s="27">
        <v>44886</v>
      </c>
      <c r="B413" s="64">
        <v>0.48113425925925929</v>
      </c>
      <c r="C413">
        <v>50.098999999999997</v>
      </c>
    </row>
    <row r="414" spans="1:3" x14ac:dyDescent="0.25">
      <c r="A414" s="27">
        <v>44886</v>
      </c>
      <c r="B414" s="64">
        <v>0.48114583333333333</v>
      </c>
      <c r="C414">
        <v>50.097000000000001</v>
      </c>
    </row>
    <row r="415" spans="1:3" x14ac:dyDescent="0.25">
      <c r="A415" s="27">
        <v>44886</v>
      </c>
      <c r="B415" s="64">
        <v>0.48115740740740742</v>
      </c>
      <c r="C415">
        <v>50.097000000000001</v>
      </c>
    </row>
    <row r="416" spans="1:3" x14ac:dyDescent="0.25">
      <c r="A416" s="27">
        <v>44886</v>
      </c>
      <c r="B416" s="64">
        <v>0.48116898148148146</v>
      </c>
      <c r="C416">
        <v>50.094999999999999</v>
      </c>
    </row>
    <row r="417" spans="1:3" x14ac:dyDescent="0.25">
      <c r="A417" s="27">
        <v>44886</v>
      </c>
      <c r="B417" s="64">
        <v>0.48118055555555556</v>
      </c>
      <c r="C417">
        <v>50.094000000000001</v>
      </c>
    </row>
    <row r="418" spans="1:3" x14ac:dyDescent="0.25">
      <c r="A418" s="27">
        <v>44886</v>
      </c>
      <c r="B418" s="64">
        <v>0.48119212962962959</v>
      </c>
      <c r="C418">
        <v>50.094999999999999</v>
      </c>
    </row>
    <row r="419" spans="1:3" x14ac:dyDescent="0.25">
      <c r="A419" s="27">
        <v>44886</v>
      </c>
      <c r="B419" s="64">
        <v>0.48120370370370374</v>
      </c>
      <c r="C419">
        <v>50.095999999999997</v>
      </c>
    </row>
    <row r="420" spans="1:3" x14ac:dyDescent="0.25">
      <c r="A420" s="27">
        <v>44886</v>
      </c>
      <c r="B420" s="64">
        <v>0.48121527777777778</v>
      </c>
      <c r="C420">
        <v>50.097000000000001</v>
      </c>
    </row>
    <row r="421" spans="1:3" x14ac:dyDescent="0.25">
      <c r="A421" s="27">
        <v>44886</v>
      </c>
      <c r="B421" s="64">
        <v>0.48122685185185188</v>
      </c>
      <c r="C421">
        <v>50.097999999999999</v>
      </c>
    </row>
    <row r="422" spans="1:3" x14ac:dyDescent="0.25">
      <c r="A422" s="27">
        <v>44886</v>
      </c>
      <c r="B422" s="64">
        <v>0.48123842592592592</v>
      </c>
      <c r="C422">
        <v>50.097999999999999</v>
      </c>
    </row>
    <row r="423" spans="1:3" x14ac:dyDescent="0.25">
      <c r="A423" s="27">
        <v>44886</v>
      </c>
      <c r="B423" s="64">
        <v>0.48125000000000001</v>
      </c>
      <c r="C423">
        <v>50.097000000000001</v>
      </c>
    </row>
    <row r="424" spans="1:3" x14ac:dyDescent="0.25">
      <c r="A424" s="27">
        <v>44886</v>
      </c>
      <c r="B424" s="64">
        <v>0.48126157407407405</v>
      </c>
      <c r="C424">
        <v>50.094999999999999</v>
      </c>
    </row>
    <row r="425" spans="1:3" x14ac:dyDescent="0.25">
      <c r="A425" s="27">
        <v>44886</v>
      </c>
      <c r="B425" s="64">
        <v>0.4812731481481482</v>
      </c>
      <c r="C425">
        <v>50.093000000000004</v>
      </c>
    </row>
    <row r="426" spans="1:3" x14ac:dyDescent="0.25">
      <c r="A426" s="27">
        <v>44886</v>
      </c>
      <c r="B426" s="64">
        <v>0.48128472222222224</v>
      </c>
      <c r="C426">
        <v>50.091000000000001</v>
      </c>
    </row>
    <row r="427" spans="1:3" x14ac:dyDescent="0.25">
      <c r="A427" s="27">
        <v>44886</v>
      </c>
      <c r="B427" s="64">
        <v>0.48129629629629633</v>
      </c>
      <c r="C427">
        <v>50.088999999999999</v>
      </c>
    </row>
    <row r="428" spans="1:3" x14ac:dyDescent="0.25">
      <c r="A428" s="27">
        <v>44886</v>
      </c>
      <c r="B428" s="64">
        <v>0.48130787037037037</v>
      </c>
      <c r="C428">
        <v>50.085999999999999</v>
      </c>
    </row>
    <row r="429" spans="1:3" x14ac:dyDescent="0.25">
      <c r="A429" s="27">
        <v>44886</v>
      </c>
      <c r="B429" s="64">
        <v>0.48131944444444441</v>
      </c>
      <c r="C429">
        <v>50.085000000000001</v>
      </c>
    </row>
    <row r="430" spans="1:3" x14ac:dyDescent="0.25">
      <c r="A430" s="27">
        <v>44886</v>
      </c>
      <c r="B430" s="64">
        <v>0.48133101851851851</v>
      </c>
      <c r="C430">
        <v>50.08</v>
      </c>
    </row>
    <row r="431" spans="1:3" x14ac:dyDescent="0.25">
      <c r="A431" s="27">
        <v>44886</v>
      </c>
      <c r="B431" s="64">
        <v>0.48134259259259254</v>
      </c>
      <c r="C431">
        <v>50.076000000000001</v>
      </c>
    </row>
    <row r="432" spans="1:3" x14ac:dyDescent="0.25">
      <c r="A432" s="27">
        <v>44886</v>
      </c>
      <c r="B432" s="64">
        <v>0.48135416666666669</v>
      </c>
      <c r="C432">
        <v>50.073999999999998</v>
      </c>
    </row>
    <row r="433" spans="1:3" x14ac:dyDescent="0.25">
      <c r="A433" s="27">
        <v>44886</v>
      </c>
      <c r="B433" s="64">
        <v>0.48136574074074073</v>
      </c>
      <c r="C433">
        <v>50.072000000000003</v>
      </c>
    </row>
    <row r="434" spans="1:3" x14ac:dyDescent="0.25">
      <c r="A434" s="27">
        <v>44886</v>
      </c>
      <c r="B434" s="64">
        <v>0.48137731481481483</v>
      </c>
      <c r="C434">
        <v>50.07</v>
      </c>
    </row>
    <row r="435" spans="1:3" x14ac:dyDescent="0.25">
      <c r="A435" s="27">
        <v>44886</v>
      </c>
      <c r="B435" s="64">
        <v>0.48138888888888887</v>
      </c>
      <c r="C435">
        <v>50.067</v>
      </c>
    </row>
    <row r="436" spans="1:3" x14ac:dyDescent="0.25">
      <c r="A436" s="27">
        <v>44886</v>
      </c>
      <c r="B436" s="64">
        <v>0.48140046296296296</v>
      </c>
      <c r="C436">
        <v>50.063000000000002</v>
      </c>
    </row>
    <row r="437" spans="1:3" x14ac:dyDescent="0.25">
      <c r="A437" s="27">
        <v>44886</v>
      </c>
      <c r="B437" s="64">
        <v>0.481412037037037</v>
      </c>
      <c r="C437">
        <v>50.058999999999997</v>
      </c>
    </row>
    <row r="438" spans="1:3" x14ac:dyDescent="0.25">
      <c r="A438" s="27">
        <v>44886</v>
      </c>
      <c r="B438" s="64">
        <v>0.48142361111111115</v>
      </c>
      <c r="C438">
        <v>50.057000000000002</v>
      </c>
    </row>
    <row r="439" spans="1:3" x14ac:dyDescent="0.25">
      <c r="A439" s="27">
        <v>44886</v>
      </c>
      <c r="B439" s="64">
        <v>0.48143518518518519</v>
      </c>
      <c r="C439">
        <v>50.058999999999997</v>
      </c>
    </row>
    <row r="440" spans="1:3" x14ac:dyDescent="0.25">
      <c r="A440" s="27">
        <v>44886</v>
      </c>
      <c r="B440" s="64">
        <v>0.48144675925925928</v>
      </c>
      <c r="C440">
        <v>50.061999999999998</v>
      </c>
    </row>
    <row r="441" spans="1:3" x14ac:dyDescent="0.25">
      <c r="A441" s="27">
        <v>44886</v>
      </c>
      <c r="B441" s="64">
        <v>0.48145833333333332</v>
      </c>
      <c r="C441">
        <v>50.064</v>
      </c>
    </row>
    <row r="442" spans="1:3" x14ac:dyDescent="0.25">
      <c r="A442" s="27">
        <v>44886</v>
      </c>
      <c r="B442" s="64">
        <v>0.48146990740740742</v>
      </c>
      <c r="C442">
        <v>50.067</v>
      </c>
    </row>
    <row r="443" spans="1:3" x14ac:dyDescent="0.25">
      <c r="A443" s="27">
        <v>44886</v>
      </c>
      <c r="B443" s="64">
        <v>0.48148148148148145</v>
      </c>
      <c r="C443">
        <v>50.070999999999998</v>
      </c>
    </row>
    <row r="444" spans="1:3" x14ac:dyDescent="0.25">
      <c r="A444" s="27">
        <v>44886</v>
      </c>
      <c r="B444" s="64">
        <v>0.4814930555555556</v>
      </c>
      <c r="C444">
        <v>50.073999999999998</v>
      </c>
    </row>
    <row r="445" spans="1:3" x14ac:dyDescent="0.25">
      <c r="A445" s="27">
        <v>44886</v>
      </c>
      <c r="B445" s="64">
        <v>0.48150462962962964</v>
      </c>
      <c r="C445">
        <v>50.075000000000003</v>
      </c>
    </row>
    <row r="446" spans="1:3" x14ac:dyDescent="0.25">
      <c r="A446" s="27">
        <v>44886</v>
      </c>
      <c r="B446" s="64">
        <v>0.48151620370370374</v>
      </c>
      <c r="C446">
        <v>50.078000000000003</v>
      </c>
    </row>
    <row r="447" spans="1:3" x14ac:dyDescent="0.25">
      <c r="A447" s="27">
        <v>44886</v>
      </c>
      <c r="B447" s="64">
        <v>0.48152777777777778</v>
      </c>
      <c r="C447">
        <v>50.079000000000001</v>
      </c>
    </row>
    <row r="448" spans="1:3" x14ac:dyDescent="0.25">
      <c r="A448" s="27">
        <v>44886</v>
      </c>
      <c r="B448" s="64">
        <v>0.48153935185185182</v>
      </c>
      <c r="C448">
        <v>50.08</v>
      </c>
    </row>
    <row r="449" spans="1:3" x14ac:dyDescent="0.25">
      <c r="A449" s="27">
        <v>44886</v>
      </c>
      <c r="B449" s="64">
        <v>0.48155092592592591</v>
      </c>
      <c r="C449">
        <v>50.08</v>
      </c>
    </row>
    <row r="450" spans="1:3" x14ac:dyDescent="0.25">
      <c r="A450" s="27">
        <v>44886</v>
      </c>
      <c r="B450" s="64">
        <v>0.48156249999999995</v>
      </c>
      <c r="C450">
        <v>50.08</v>
      </c>
    </row>
    <row r="451" spans="1:3" x14ac:dyDescent="0.25">
      <c r="A451" s="27">
        <v>44886</v>
      </c>
      <c r="B451" s="64">
        <v>0.4815740740740741</v>
      </c>
      <c r="C451">
        <v>50.076999999999998</v>
      </c>
    </row>
    <row r="452" spans="1:3" x14ac:dyDescent="0.25">
      <c r="A452" s="27">
        <v>44886</v>
      </c>
      <c r="B452" s="64">
        <v>0.48158564814814814</v>
      </c>
      <c r="C452">
        <v>50.075000000000003</v>
      </c>
    </row>
    <row r="453" spans="1:3" x14ac:dyDescent="0.25">
      <c r="A453" s="27">
        <v>44886</v>
      </c>
      <c r="B453" s="64">
        <v>0.48159722222222223</v>
      </c>
      <c r="C453">
        <v>50.070999999999998</v>
      </c>
    </row>
    <row r="454" spans="1:3" x14ac:dyDescent="0.25">
      <c r="A454" s="27">
        <v>44886</v>
      </c>
      <c r="B454" s="64">
        <v>0.48160879629629627</v>
      </c>
      <c r="C454">
        <v>50.067999999999998</v>
      </c>
    </row>
    <row r="455" spans="1:3" x14ac:dyDescent="0.25">
      <c r="A455" s="27">
        <v>44886</v>
      </c>
      <c r="B455" s="64">
        <v>0.48162037037037037</v>
      </c>
      <c r="C455">
        <v>50.064999999999998</v>
      </c>
    </row>
    <row r="456" spans="1:3" x14ac:dyDescent="0.25">
      <c r="A456" s="27">
        <v>44886</v>
      </c>
      <c r="B456" s="64">
        <v>0.4816319444444444</v>
      </c>
      <c r="C456">
        <v>50.064</v>
      </c>
    </row>
    <row r="457" spans="1:3" x14ac:dyDescent="0.25">
      <c r="A457" s="27">
        <v>44886</v>
      </c>
      <c r="B457" s="64">
        <v>0.48164351851851855</v>
      </c>
      <c r="C457">
        <v>50.063000000000002</v>
      </c>
    </row>
    <row r="458" spans="1:3" x14ac:dyDescent="0.25">
      <c r="A458" s="27">
        <v>44886</v>
      </c>
      <c r="B458" s="64">
        <v>0.48165509259259259</v>
      </c>
      <c r="C458">
        <v>50.063000000000002</v>
      </c>
    </row>
    <row r="459" spans="1:3" x14ac:dyDescent="0.25">
      <c r="A459" s="27">
        <v>44886</v>
      </c>
      <c r="B459" s="64">
        <v>0.48166666666666669</v>
      </c>
      <c r="C459">
        <v>50.061</v>
      </c>
    </row>
    <row r="460" spans="1:3" x14ac:dyDescent="0.25">
      <c r="A460" s="27">
        <v>44886</v>
      </c>
      <c r="B460" s="64">
        <v>0.48167824074074073</v>
      </c>
      <c r="C460">
        <v>50.063000000000002</v>
      </c>
    </row>
    <row r="461" spans="1:3" x14ac:dyDescent="0.25">
      <c r="A461" s="27">
        <v>44886</v>
      </c>
      <c r="B461" s="64">
        <v>0.48168981481481482</v>
      </c>
      <c r="C461">
        <v>50.061999999999998</v>
      </c>
    </row>
    <row r="462" spans="1:3" x14ac:dyDescent="0.25">
      <c r="A462" s="27">
        <v>44886</v>
      </c>
      <c r="B462" s="64">
        <v>0.48170138888888886</v>
      </c>
      <c r="C462">
        <v>50.061</v>
      </c>
    </row>
    <row r="463" spans="1:3" x14ac:dyDescent="0.25">
      <c r="A463" s="27">
        <v>44886</v>
      </c>
      <c r="B463" s="64">
        <v>0.48171296296296301</v>
      </c>
      <c r="C463">
        <v>50.061999999999998</v>
      </c>
    </row>
    <row r="464" spans="1:3" x14ac:dyDescent="0.25">
      <c r="A464" s="27">
        <v>44886</v>
      </c>
      <c r="B464" s="64">
        <v>0.48172453703703705</v>
      </c>
      <c r="C464">
        <v>50.061</v>
      </c>
    </row>
    <row r="465" spans="1:3" x14ac:dyDescent="0.25">
      <c r="A465" s="27">
        <v>44886</v>
      </c>
      <c r="B465" s="64">
        <v>0.48173611111111114</v>
      </c>
      <c r="C465">
        <v>50.061</v>
      </c>
    </row>
    <row r="466" spans="1:3" x14ac:dyDescent="0.25">
      <c r="A466" s="27">
        <v>44886</v>
      </c>
      <c r="B466" s="64">
        <v>0.48174768518518518</v>
      </c>
      <c r="C466">
        <v>50.061999999999998</v>
      </c>
    </row>
    <row r="467" spans="1:3" x14ac:dyDescent="0.25">
      <c r="A467" s="27">
        <v>44886</v>
      </c>
      <c r="B467" s="64">
        <v>0.48175925925925928</v>
      </c>
      <c r="C467">
        <v>50.063000000000002</v>
      </c>
    </row>
    <row r="468" spans="1:3" x14ac:dyDescent="0.25">
      <c r="A468" s="27">
        <v>44886</v>
      </c>
      <c r="B468" s="64">
        <v>0.48177083333333331</v>
      </c>
      <c r="C468">
        <v>50.064</v>
      </c>
    </row>
    <row r="469" spans="1:3" x14ac:dyDescent="0.25">
      <c r="A469" s="27">
        <v>44886</v>
      </c>
      <c r="B469" s="64">
        <v>0.48178240740740735</v>
      </c>
      <c r="C469">
        <v>50.064999999999998</v>
      </c>
    </row>
    <row r="470" spans="1:3" x14ac:dyDescent="0.25">
      <c r="A470" s="27">
        <v>44886</v>
      </c>
      <c r="B470" s="64">
        <v>0.4817939814814815</v>
      </c>
      <c r="C470">
        <v>50.066000000000003</v>
      </c>
    </row>
    <row r="471" spans="1:3" x14ac:dyDescent="0.25">
      <c r="A471" s="27">
        <v>44886</v>
      </c>
      <c r="B471" s="64">
        <v>0.48180555555555554</v>
      </c>
      <c r="C471">
        <v>50.063000000000002</v>
      </c>
    </row>
    <row r="472" spans="1:3" x14ac:dyDescent="0.25">
      <c r="A472" s="27">
        <v>44886</v>
      </c>
      <c r="B472" s="64">
        <v>0.48181712962962964</v>
      </c>
      <c r="C472">
        <v>50.063000000000002</v>
      </c>
    </row>
    <row r="473" spans="1:3" x14ac:dyDescent="0.25">
      <c r="A473" s="27">
        <v>44886</v>
      </c>
      <c r="B473" s="64">
        <v>0.48182870370370368</v>
      </c>
      <c r="C473">
        <v>50.067</v>
      </c>
    </row>
    <row r="474" spans="1:3" x14ac:dyDescent="0.25">
      <c r="A474" s="27">
        <v>44886</v>
      </c>
      <c r="B474" s="64">
        <v>0.48184027777777777</v>
      </c>
      <c r="C474">
        <v>50.069000000000003</v>
      </c>
    </row>
    <row r="475" spans="1:3" x14ac:dyDescent="0.25">
      <c r="A475" s="27">
        <v>44886</v>
      </c>
      <c r="B475" s="64">
        <v>0.48185185185185181</v>
      </c>
      <c r="C475">
        <v>50.072000000000003</v>
      </c>
    </row>
    <row r="476" spans="1:3" x14ac:dyDescent="0.25">
      <c r="A476" s="27">
        <v>44886</v>
      </c>
      <c r="B476" s="64">
        <v>0.48186342592592596</v>
      </c>
      <c r="C476">
        <v>50.075000000000003</v>
      </c>
    </row>
    <row r="477" spans="1:3" x14ac:dyDescent="0.25">
      <c r="A477" s="27">
        <v>44886</v>
      </c>
      <c r="B477" s="64">
        <v>0.481875</v>
      </c>
      <c r="C477">
        <v>50.076000000000001</v>
      </c>
    </row>
    <row r="478" spans="1:3" x14ac:dyDescent="0.25">
      <c r="A478" s="27">
        <v>44886</v>
      </c>
      <c r="B478" s="64">
        <v>0.48188657407407409</v>
      </c>
      <c r="C478">
        <v>50.076999999999998</v>
      </c>
    </row>
    <row r="479" spans="1:3" x14ac:dyDescent="0.25">
      <c r="A479" s="27">
        <v>44886</v>
      </c>
      <c r="B479" s="64">
        <v>0.48189814814814813</v>
      </c>
      <c r="C479">
        <v>50.076000000000001</v>
      </c>
    </row>
    <row r="480" spans="1:3" x14ac:dyDescent="0.25">
      <c r="A480" s="27">
        <v>44886</v>
      </c>
      <c r="B480" s="64">
        <v>0.48190972222222223</v>
      </c>
      <c r="C480">
        <v>50.073</v>
      </c>
    </row>
    <row r="481" spans="1:3" x14ac:dyDescent="0.25">
      <c r="A481" s="27">
        <v>44886</v>
      </c>
      <c r="B481" s="64">
        <v>0.48192129629629626</v>
      </c>
      <c r="C481">
        <v>50.072000000000003</v>
      </c>
    </row>
    <row r="482" spans="1:3" x14ac:dyDescent="0.25">
      <c r="A482" s="27">
        <v>44886</v>
      </c>
      <c r="B482" s="64">
        <v>0.48193287037037041</v>
      </c>
      <c r="C482">
        <v>50.070999999999998</v>
      </c>
    </row>
    <row r="483" spans="1:3" x14ac:dyDescent="0.25">
      <c r="A483" s="27">
        <v>44886</v>
      </c>
      <c r="B483" s="64">
        <v>0.48194444444444445</v>
      </c>
      <c r="C483">
        <v>50.072000000000003</v>
      </c>
    </row>
    <row r="484" spans="1:3" x14ac:dyDescent="0.25">
      <c r="A484" s="27">
        <v>44886</v>
      </c>
      <c r="B484" s="64">
        <v>0.48195601851851855</v>
      </c>
      <c r="C484">
        <v>50.070999999999998</v>
      </c>
    </row>
    <row r="485" spans="1:3" x14ac:dyDescent="0.25">
      <c r="A485" s="27">
        <v>44886</v>
      </c>
      <c r="B485" s="64">
        <v>0.48196759259259259</v>
      </c>
      <c r="C485">
        <v>50.069000000000003</v>
      </c>
    </row>
    <row r="486" spans="1:3" x14ac:dyDescent="0.25">
      <c r="A486" s="27">
        <v>44886</v>
      </c>
      <c r="B486" s="64">
        <v>0.48197916666666668</v>
      </c>
      <c r="C486">
        <v>50.067999999999998</v>
      </c>
    </row>
    <row r="487" spans="1:3" x14ac:dyDescent="0.25">
      <c r="A487" s="27">
        <v>44886</v>
      </c>
      <c r="B487" s="64">
        <v>0.48199074074074072</v>
      </c>
      <c r="C487">
        <v>50.064</v>
      </c>
    </row>
    <row r="488" spans="1:3" x14ac:dyDescent="0.25">
      <c r="A488" s="27">
        <v>44886</v>
      </c>
      <c r="B488" s="64">
        <v>0.48200231481481487</v>
      </c>
      <c r="C488">
        <v>50.061999999999998</v>
      </c>
    </row>
    <row r="489" spans="1:3" x14ac:dyDescent="0.25">
      <c r="A489" s="27">
        <v>44886</v>
      </c>
      <c r="B489" s="64">
        <v>0.48201388888888891</v>
      </c>
      <c r="C489">
        <v>50.061</v>
      </c>
    </row>
    <row r="490" spans="1:3" x14ac:dyDescent="0.25">
      <c r="A490" s="27">
        <v>44886</v>
      </c>
      <c r="B490" s="64">
        <v>0.48202546296296295</v>
      </c>
      <c r="C490">
        <v>50.058999999999997</v>
      </c>
    </row>
    <row r="491" spans="1:3" x14ac:dyDescent="0.25">
      <c r="A491" s="27">
        <v>44886</v>
      </c>
      <c r="B491" s="64">
        <v>0.48203703703703704</v>
      </c>
      <c r="C491">
        <v>50.061</v>
      </c>
    </row>
    <row r="492" spans="1:3" x14ac:dyDescent="0.25">
      <c r="A492" s="27">
        <v>44886</v>
      </c>
      <c r="B492" s="64">
        <v>0.48204861111111108</v>
      </c>
      <c r="C492">
        <v>50.061</v>
      </c>
    </row>
    <row r="493" spans="1:3" x14ac:dyDescent="0.25">
      <c r="A493" s="27">
        <v>44886</v>
      </c>
      <c r="B493" s="64">
        <v>0.48206018518518517</v>
      </c>
      <c r="C493">
        <v>50.064</v>
      </c>
    </row>
    <row r="494" spans="1:3" x14ac:dyDescent="0.25">
      <c r="A494" s="27">
        <v>44886</v>
      </c>
      <c r="B494" s="64">
        <v>0.48207175925925921</v>
      </c>
      <c r="C494">
        <v>50.067</v>
      </c>
    </row>
    <row r="495" spans="1:3" x14ac:dyDescent="0.25">
      <c r="A495" s="27">
        <v>44886</v>
      </c>
      <c r="B495" s="64">
        <v>0.48208333333333336</v>
      </c>
      <c r="C495">
        <v>50.067</v>
      </c>
    </row>
    <row r="496" spans="1:3" x14ac:dyDescent="0.25">
      <c r="A496" s="27">
        <v>44886</v>
      </c>
      <c r="B496" s="64">
        <v>0.4820949074074074</v>
      </c>
      <c r="C496">
        <v>50.064999999999998</v>
      </c>
    </row>
    <row r="497" spans="1:3" x14ac:dyDescent="0.25">
      <c r="A497" s="27">
        <v>44886</v>
      </c>
      <c r="B497" s="64">
        <v>0.4821064814814815</v>
      </c>
      <c r="C497">
        <v>50.064</v>
      </c>
    </row>
    <row r="498" spans="1:3" x14ac:dyDescent="0.25">
      <c r="A498" s="27">
        <v>44886</v>
      </c>
      <c r="B498" s="64">
        <v>0.48211805555555554</v>
      </c>
      <c r="C498">
        <v>50.061999999999998</v>
      </c>
    </row>
    <row r="499" spans="1:3" x14ac:dyDescent="0.25">
      <c r="A499" s="27">
        <v>44886</v>
      </c>
      <c r="B499" s="64">
        <v>0.48212962962962963</v>
      </c>
      <c r="C499">
        <v>50.061</v>
      </c>
    </row>
    <row r="500" spans="1:3" x14ac:dyDescent="0.25">
      <c r="A500" s="27">
        <v>44886</v>
      </c>
      <c r="B500" s="64">
        <v>0.48214120370370367</v>
      </c>
      <c r="C500">
        <v>50.058</v>
      </c>
    </row>
    <row r="501" spans="1:3" x14ac:dyDescent="0.25">
      <c r="A501" s="27">
        <v>44886</v>
      </c>
      <c r="B501" s="64">
        <v>0.48215277777777782</v>
      </c>
      <c r="C501">
        <v>50.058</v>
      </c>
    </row>
    <row r="502" spans="1:3" x14ac:dyDescent="0.25">
      <c r="A502" s="27">
        <v>44886</v>
      </c>
      <c r="B502" s="64">
        <v>0.48216435185185186</v>
      </c>
      <c r="C502">
        <v>50.058999999999997</v>
      </c>
    </row>
    <row r="503" spans="1:3" x14ac:dyDescent="0.25">
      <c r="A503" s="27">
        <v>44886</v>
      </c>
      <c r="B503" s="64">
        <v>0.48217592592592595</v>
      </c>
      <c r="C503">
        <v>50.06</v>
      </c>
    </row>
    <row r="504" spans="1:3" x14ac:dyDescent="0.25">
      <c r="A504" s="27">
        <v>44886</v>
      </c>
      <c r="B504" s="64">
        <v>0.48218749999999999</v>
      </c>
      <c r="C504">
        <v>50.06</v>
      </c>
    </row>
    <row r="505" spans="1:3" x14ac:dyDescent="0.25">
      <c r="A505" s="27">
        <v>44886</v>
      </c>
      <c r="B505" s="64">
        <v>0.48219907407407409</v>
      </c>
      <c r="C505">
        <v>50.061999999999998</v>
      </c>
    </row>
    <row r="506" spans="1:3" x14ac:dyDescent="0.25">
      <c r="A506" s="27">
        <v>44886</v>
      </c>
      <c r="B506" s="64">
        <v>0.48221064814814812</v>
      </c>
      <c r="C506">
        <v>50.064</v>
      </c>
    </row>
    <row r="507" spans="1:3" x14ac:dyDescent="0.25">
      <c r="A507" s="27">
        <v>44886</v>
      </c>
      <c r="B507" s="64">
        <v>0.48222222222222227</v>
      </c>
      <c r="C507">
        <v>50.066000000000003</v>
      </c>
    </row>
    <row r="508" spans="1:3" x14ac:dyDescent="0.25">
      <c r="A508" s="27">
        <v>44886</v>
      </c>
      <c r="B508" s="64">
        <v>0.48223379629629631</v>
      </c>
      <c r="C508">
        <v>50.067999999999998</v>
      </c>
    </row>
    <row r="509" spans="1:3" x14ac:dyDescent="0.25">
      <c r="A509" s="27">
        <v>44886</v>
      </c>
      <c r="B509" s="64">
        <v>0.48224537037037035</v>
      </c>
      <c r="C509">
        <v>50.07</v>
      </c>
    </row>
    <row r="510" spans="1:3" x14ac:dyDescent="0.25">
      <c r="A510" s="27">
        <v>44886</v>
      </c>
      <c r="B510" s="64">
        <v>0.48225694444444445</v>
      </c>
      <c r="C510">
        <v>50.072000000000003</v>
      </c>
    </row>
    <row r="511" spans="1:3" x14ac:dyDescent="0.25">
      <c r="A511" s="27">
        <v>44886</v>
      </c>
      <c r="B511" s="64">
        <v>0.48226851851851849</v>
      </c>
      <c r="C511">
        <v>50.073</v>
      </c>
    </row>
    <row r="512" spans="1:3" x14ac:dyDescent="0.25">
      <c r="A512" s="27">
        <v>44886</v>
      </c>
      <c r="B512" s="64">
        <v>0.48228009259259258</v>
      </c>
      <c r="C512">
        <v>50.075000000000003</v>
      </c>
    </row>
    <row r="513" spans="1:3" x14ac:dyDescent="0.25">
      <c r="A513" s="27">
        <v>44886</v>
      </c>
      <c r="B513" s="64">
        <v>0.48229166666666662</v>
      </c>
      <c r="C513">
        <v>50.076000000000001</v>
      </c>
    </row>
    <row r="514" spans="1:3" x14ac:dyDescent="0.25">
      <c r="A514" s="27">
        <v>44886</v>
      </c>
      <c r="B514" s="64">
        <v>0.48230324074074077</v>
      </c>
      <c r="C514">
        <v>50.076000000000001</v>
      </c>
    </row>
    <row r="515" spans="1:3" x14ac:dyDescent="0.25">
      <c r="A515" s="27">
        <v>44886</v>
      </c>
      <c r="B515" s="64">
        <v>0.48231481481481481</v>
      </c>
      <c r="C515">
        <v>50.076000000000001</v>
      </c>
    </row>
    <row r="516" spans="1:3" x14ac:dyDescent="0.25">
      <c r="A516" s="27">
        <v>44886</v>
      </c>
      <c r="B516" s="64">
        <v>0.4823263888888889</v>
      </c>
      <c r="C516">
        <v>50.076000000000001</v>
      </c>
    </row>
    <row r="517" spans="1:3" x14ac:dyDescent="0.25">
      <c r="A517" s="27">
        <v>44886</v>
      </c>
      <c r="B517" s="64">
        <v>0.48233796296296294</v>
      </c>
      <c r="C517">
        <v>50.076000000000001</v>
      </c>
    </row>
    <row r="518" spans="1:3" x14ac:dyDescent="0.25">
      <c r="A518" s="27">
        <v>44886</v>
      </c>
      <c r="B518" s="64">
        <v>0.48234953703703703</v>
      </c>
      <c r="C518">
        <v>50.073999999999998</v>
      </c>
    </row>
    <row r="519" spans="1:3" x14ac:dyDescent="0.25">
      <c r="A519" s="27">
        <v>44886</v>
      </c>
      <c r="B519" s="64">
        <v>0.48236111111111107</v>
      </c>
      <c r="C519">
        <v>50.073</v>
      </c>
    </row>
    <row r="520" spans="1:3" x14ac:dyDescent="0.25">
      <c r="A520" s="27">
        <v>44886</v>
      </c>
      <c r="B520" s="64">
        <v>0.48237268518518522</v>
      </c>
      <c r="C520">
        <v>50.073</v>
      </c>
    </row>
    <row r="521" spans="1:3" x14ac:dyDescent="0.25">
      <c r="A521" s="27">
        <v>44886</v>
      </c>
      <c r="B521" s="64">
        <v>0.48238425925925926</v>
      </c>
      <c r="C521">
        <v>50.07</v>
      </c>
    </row>
    <row r="522" spans="1:3" x14ac:dyDescent="0.25">
      <c r="A522" s="27">
        <v>44886</v>
      </c>
      <c r="B522" s="64">
        <v>0.48239583333333336</v>
      </c>
      <c r="C522">
        <v>50.07</v>
      </c>
    </row>
    <row r="523" spans="1:3" x14ac:dyDescent="0.25">
      <c r="A523" s="27">
        <v>44886</v>
      </c>
      <c r="B523" s="64">
        <v>0.4824074074074074</v>
      </c>
      <c r="C523">
        <v>50.067999999999998</v>
      </c>
    </row>
    <row r="524" spans="1:3" x14ac:dyDescent="0.25">
      <c r="A524" s="27">
        <v>44886</v>
      </c>
      <c r="B524" s="64">
        <v>0.48241898148148149</v>
      </c>
      <c r="C524">
        <v>50.069000000000003</v>
      </c>
    </row>
    <row r="525" spans="1:3" x14ac:dyDescent="0.25">
      <c r="A525" s="27">
        <v>44886</v>
      </c>
      <c r="B525" s="64">
        <v>0.48243055555555553</v>
      </c>
      <c r="C525">
        <v>50.069000000000003</v>
      </c>
    </row>
    <row r="526" spans="1:3" x14ac:dyDescent="0.25">
      <c r="A526" s="27">
        <v>44886</v>
      </c>
      <c r="B526" s="64">
        <v>0.48244212962962968</v>
      </c>
      <c r="C526">
        <v>50.07</v>
      </c>
    </row>
    <row r="527" spans="1:3" x14ac:dyDescent="0.25">
      <c r="A527" s="27">
        <v>44886</v>
      </c>
      <c r="B527" s="64">
        <v>0.48245370370370372</v>
      </c>
      <c r="C527">
        <v>50.073</v>
      </c>
    </row>
    <row r="528" spans="1:3" x14ac:dyDescent="0.25">
      <c r="A528" s="27">
        <v>44886</v>
      </c>
      <c r="B528" s="64">
        <v>0.48246527777777781</v>
      </c>
      <c r="C528">
        <v>50.075000000000003</v>
      </c>
    </row>
    <row r="529" spans="1:3" x14ac:dyDescent="0.25">
      <c r="A529" s="27">
        <v>44886</v>
      </c>
      <c r="B529" s="64">
        <v>0.48247685185185185</v>
      </c>
      <c r="C529">
        <v>50.076999999999998</v>
      </c>
    </row>
    <row r="530" spans="1:3" x14ac:dyDescent="0.25">
      <c r="A530" s="27">
        <v>44886</v>
      </c>
      <c r="B530" s="64">
        <v>0.48248842592592589</v>
      </c>
      <c r="C530">
        <v>50.08</v>
      </c>
    </row>
    <row r="531" spans="1:3" x14ac:dyDescent="0.25">
      <c r="A531" s="27">
        <v>44886</v>
      </c>
      <c r="B531" s="64">
        <v>0.48249999999999998</v>
      </c>
      <c r="C531">
        <v>50.081000000000003</v>
      </c>
    </row>
    <row r="532" spans="1:3" x14ac:dyDescent="0.25">
      <c r="A532" s="27">
        <v>44886</v>
      </c>
      <c r="B532" s="64">
        <v>0.48251157407407402</v>
      </c>
      <c r="C532">
        <v>50.084000000000003</v>
      </c>
    </row>
    <row r="533" spans="1:3" x14ac:dyDescent="0.25">
      <c r="A533" s="27">
        <v>44886</v>
      </c>
      <c r="B533" s="64">
        <v>0.48252314814814817</v>
      </c>
      <c r="C533">
        <v>50.075000000000003</v>
      </c>
    </row>
    <row r="534" spans="1:3" x14ac:dyDescent="0.25">
      <c r="A534" s="27">
        <v>44886</v>
      </c>
      <c r="B534" s="64">
        <v>0.48253472222222221</v>
      </c>
      <c r="C534">
        <v>50.084000000000003</v>
      </c>
    </row>
    <row r="535" spans="1:3" x14ac:dyDescent="0.25">
      <c r="A535" s="27">
        <v>44886</v>
      </c>
      <c r="B535" s="64">
        <v>0.48254629629629631</v>
      </c>
      <c r="C535">
        <v>50.081000000000003</v>
      </c>
    </row>
    <row r="536" spans="1:3" x14ac:dyDescent="0.25">
      <c r="A536" s="27">
        <v>44886</v>
      </c>
      <c r="B536" s="64">
        <v>0.48255787037037035</v>
      </c>
      <c r="C536">
        <v>50.081000000000003</v>
      </c>
    </row>
    <row r="537" spans="1:3" x14ac:dyDescent="0.25">
      <c r="A537" s="27">
        <v>44886</v>
      </c>
      <c r="B537" s="64">
        <v>0.48256944444444444</v>
      </c>
      <c r="C537">
        <v>50.082000000000001</v>
      </c>
    </row>
    <row r="538" spans="1:3" x14ac:dyDescent="0.25">
      <c r="A538" s="27">
        <v>44886</v>
      </c>
      <c r="B538" s="64">
        <v>0.48258101851851848</v>
      </c>
      <c r="C538">
        <v>50.081000000000003</v>
      </c>
    </row>
    <row r="539" spans="1:3" x14ac:dyDescent="0.25">
      <c r="A539" s="27">
        <v>44886</v>
      </c>
      <c r="B539" s="64">
        <v>0.48259259259259263</v>
      </c>
      <c r="C539">
        <v>50.081000000000003</v>
      </c>
    </row>
    <row r="540" spans="1:3" x14ac:dyDescent="0.25">
      <c r="A540" s="27">
        <v>44886</v>
      </c>
      <c r="B540" s="64">
        <v>0.48260416666666667</v>
      </c>
      <c r="C540">
        <v>50.084000000000003</v>
      </c>
    </row>
    <row r="541" spans="1:3" x14ac:dyDescent="0.25">
      <c r="A541" s="27">
        <v>44886</v>
      </c>
      <c r="B541" s="64">
        <v>0.48261574074074076</v>
      </c>
      <c r="C541">
        <v>50.085000000000001</v>
      </c>
    </row>
    <row r="542" spans="1:3" x14ac:dyDescent="0.25">
      <c r="A542" s="27">
        <v>44886</v>
      </c>
      <c r="B542" s="64">
        <v>0.4826273148148148</v>
      </c>
      <c r="C542">
        <v>50.085999999999999</v>
      </c>
    </row>
    <row r="543" spans="1:3" x14ac:dyDescent="0.25">
      <c r="A543" s="27">
        <v>44886</v>
      </c>
      <c r="B543" s="64">
        <v>0.4826388888888889</v>
      </c>
      <c r="C543">
        <v>50.085999999999999</v>
      </c>
    </row>
    <row r="544" spans="1:3" x14ac:dyDescent="0.25">
      <c r="A544" s="27">
        <v>44886</v>
      </c>
      <c r="B544" s="64">
        <v>0.48265046296296293</v>
      </c>
      <c r="C544">
        <v>50.087000000000003</v>
      </c>
    </row>
    <row r="545" spans="1:3" x14ac:dyDescent="0.25">
      <c r="A545" s="27">
        <v>44886</v>
      </c>
      <c r="B545" s="64">
        <v>0.48266203703703708</v>
      </c>
      <c r="C545">
        <v>50.085999999999999</v>
      </c>
    </row>
    <row r="546" spans="1:3" x14ac:dyDescent="0.25">
      <c r="A546" s="27">
        <v>44886</v>
      </c>
      <c r="B546" s="64">
        <v>0.48267361111111112</v>
      </c>
      <c r="C546">
        <v>50.084000000000003</v>
      </c>
    </row>
    <row r="547" spans="1:3" x14ac:dyDescent="0.25">
      <c r="A547" s="27">
        <v>44886</v>
      </c>
      <c r="B547" s="64">
        <v>0.48268518518518522</v>
      </c>
      <c r="C547">
        <v>50.082000000000001</v>
      </c>
    </row>
    <row r="548" spans="1:3" x14ac:dyDescent="0.25">
      <c r="A548" s="27">
        <v>44886</v>
      </c>
      <c r="B548" s="64">
        <v>0.48269675925925926</v>
      </c>
      <c r="C548">
        <v>50.078000000000003</v>
      </c>
    </row>
    <row r="549" spans="1:3" x14ac:dyDescent="0.25">
      <c r="A549" s="27">
        <v>44886</v>
      </c>
      <c r="B549" s="64">
        <v>0.48270833333333335</v>
      </c>
      <c r="C549">
        <v>50.076000000000001</v>
      </c>
    </row>
    <row r="550" spans="1:3" x14ac:dyDescent="0.25">
      <c r="A550" s="27">
        <v>44886</v>
      </c>
      <c r="B550" s="64">
        <v>0.48271990740740739</v>
      </c>
      <c r="C550">
        <v>50.076000000000001</v>
      </c>
    </row>
    <row r="551" spans="1:3" x14ac:dyDescent="0.25">
      <c r="A551" s="27">
        <v>44886</v>
      </c>
      <c r="B551" s="64">
        <v>0.48273148148148143</v>
      </c>
      <c r="C551">
        <v>50.073999999999998</v>
      </c>
    </row>
    <row r="552" spans="1:3" x14ac:dyDescent="0.25">
      <c r="A552" s="27">
        <v>44886</v>
      </c>
      <c r="B552" s="64">
        <v>0.48274305555555558</v>
      </c>
      <c r="C552">
        <v>50.072000000000003</v>
      </c>
    </row>
    <row r="553" spans="1:3" x14ac:dyDescent="0.25">
      <c r="A553" s="27">
        <v>44886</v>
      </c>
      <c r="B553" s="64">
        <v>0.48275462962962962</v>
      </c>
      <c r="C553">
        <v>50.067999999999998</v>
      </c>
    </row>
    <row r="554" spans="1:3" x14ac:dyDescent="0.25">
      <c r="A554" s="27">
        <v>44886</v>
      </c>
      <c r="B554" s="64">
        <v>0.48276620370370371</v>
      </c>
      <c r="C554">
        <v>50.067999999999998</v>
      </c>
    </row>
    <row r="555" spans="1:3" x14ac:dyDescent="0.25">
      <c r="A555" s="27">
        <v>44886</v>
      </c>
      <c r="B555" s="64">
        <v>0.48277777777777775</v>
      </c>
      <c r="C555">
        <v>50.066000000000003</v>
      </c>
    </row>
    <row r="556" spans="1:3" x14ac:dyDescent="0.25">
      <c r="A556" s="27">
        <v>44886</v>
      </c>
      <c r="B556" s="64">
        <v>0.48278935185185184</v>
      </c>
      <c r="C556">
        <v>50.064</v>
      </c>
    </row>
    <row r="557" spans="1:3" x14ac:dyDescent="0.25">
      <c r="A557" s="27">
        <v>44886</v>
      </c>
      <c r="B557" s="64">
        <v>0.48280092592592588</v>
      </c>
      <c r="C557">
        <v>50.067</v>
      </c>
    </row>
    <row r="558" spans="1:3" x14ac:dyDescent="0.25">
      <c r="A558" s="27">
        <v>44886</v>
      </c>
      <c r="B558" s="64">
        <v>0.48281250000000003</v>
      </c>
      <c r="C558">
        <v>50.07</v>
      </c>
    </row>
    <row r="559" spans="1:3" x14ac:dyDescent="0.25">
      <c r="A559" s="27">
        <v>44886</v>
      </c>
      <c r="B559" s="64">
        <v>0.48282407407407407</v>
      </c>
      <c r="C559">
        <v>50.072000000000003</v>
      </c>
    </row>
    <row r="560" spans="1:3" x14ac:dyDescent="0.25">
      <c r="A560" s="27">
        <v>44886</v>
      </c>
      <c r="B560" s="64">
        <v>0.48283564814814817</v>
      </c>
      <c r="C560">
        <v>50.073</v>
      </c>
    </row>
    <row r="561" spans="1:3" x14ac:dyDescent="0.25">
      <c r="A561" s="27">
        <v>44886</v>
      </c>
      <c r="B561" s="64">
        <v>0.48284722222222221</v>
      </c>
      <c r="C561">
        <v>50.073</v>
      </c>
    </row>
    <row r="562" spans="1:3" x14ac:dyDescent="0.25">
      <c r="A562" s="27">
        <v>44886</v>
      </c>
      <c r="B562" s="64">
        <v>0.4828587962962963</v>
      </c>
      <c r="C562">
        <v>50.073999999999998</v>
      </c>
    </row>
    <row r="563" spans="1:3" x14ac:dyDescent="0.25">
      <c r="A563" s="27">
        <v>44886</v>
      </c>
      <c r="B563" s="64">
        <v>0.48287037037037034</v>
      </c>
      <c r="C563">
        <v>50.073999999999998</v>
      </c>
    </row>
    <row r="564" spans="1:3" x14ac:dyDescent="0.25">
      <c r="A564" s="27">
        <v>44886</v>
      </c>
      <c r="B564" s="64">
        <v>0.48288194444444449</v>
      </c>
      <c r="C564">
        <v>50.073999999999998</v>
      </c>
    </row>
    <row r="565" spans="1:3" x14ac:dyDescent="0.25">
      <c r="A565" s="27">
        <v>44886</v>
      </c>
      <c r="B565" s="64">
        <v>0.48289351851851853</v>
      </c>
      <c r="C565">
        <v>50.072000000000003</v>
      </c>
    </row>
    <row r="566" spans="1:3" x14ac:dyDescent="0.25">
      <c r="A566" s="27">
        <v>44886</v>
      </c>
      <c r="B566" s="64">
        <v>0.48290509259259262</v>
      </c>
      <c r="C566">
        <v>50.073999999999998</v>
      </c>
    </row>
    <row r="567" spans="1:3" x14ac:dyDescent="0.25">
      <c r="A567" s="27">
        <v>44886</v>
      </c>
      <c r="B567" s="64">
        <v>0.48291666666666666</v>
      </c>
      <c r="C567">
        <v>50.070999999999998</v>
      </c>
    </row>
    <row r="568" spans="1:3" x14ac:dyDescent="0.25">
      <c r="A568" s="27">
        <v>44886</v>
      </c>
      <c r="B568" s="64">
        <v>0.48292824074074076</v>
      </c>
      <c r="C568">
        <v>50.072000000000003</v>
      </c>
    </row>
    <row r="569" spans="1:3" x14ac:dyDescent="0.25">
      <c r="A569" s="27">
        <v>44886</v>
      </c>
      <c r="B569" s="64">
        <v>0.48293981481481479</v>
      </c>
      <c r="C569">
        <v>50.07</v>
      </c>
    </row>
    <row r="570" spans="1:3" x14ac:dyDescent="0.25">
      <c r="A570" s="27">
        <v>44886</v>
      </c>
      <c r="B570" s="64">
        <v>0.48295138888888894</v>
      </c>
      <c r="C570">
        <v>50.067999999999998</v>
      </c>
    </row>
    <row r="571" spans="1:3" x14ac:dyDescent="0.25">
      <c r="A571" s="27">
        <v>44886</v>
      </c>
      <c r="B571" s="64">
        <v>0.48296296296296298</v>
      </c>
      <c r="C571">
        <v>50.069000000000003</v>
      </c>
    </row>
    <row r="572" spans="1:3" x14ac:dyDescent="0.25">
      <c r="A572" s="27">
        <v>44886</v>
      </c>
      <c r="B572" s="64">
        <v>0.48297453703703702</v>
      </c>
      <c r="C572">
        <v>50.066000000000003</v>
      </c>
    </row>
    <row r="573" spans="1:3" x14ac:dyDescent="0.25">
      <c r="A573" s="27">
        <v>44886</v>
      </c>
      <c r="B573" s="64">
        <v>0.48298611111111112</v>
      </c>
      <c r="C573">
        <v>50.064999999999998</v>
      </c>
    </row>
    <row r="574" spans="1:3" x14ac:dyDescent="0.25">
      <c r="A574" s="27">
        <v>44886</v>
      </c>
      <c r="B574" s="64">
        <v>0.48299768518518515</v>
      </c>
      <c r="C574">
        <v>50.067999999999998</v>
      </c>
    </row>
    <row r="575" spans="1:3" x14ac:dyDescent="0.25">
      <c r="A575" s="27">
        <v>44886</v>
      </c>
      <c r="B575" s="64">
        <v>0.48300925925925925</v>
      </c>
      <c r="C575">
        <v>50.067999999999998</v>
      </c>
    </row>
    <row r="576" spans="1:3" x14ac:dyDescent="0.25">
      <c r="A576" s="27">
        <v>44886</v>
      </c>
      <c r="B576" s="64">
        <v>0.48302083333333329</v>
      </c>
      <c r="C576">
        <v>50.069000000000003</v>
      </c>
    </row>
    <row r="577" spans="1:3" x14ac:dyDescent="0.25">
      <c r="A577" s="27">
        <v>44886</v>
      </c>
      <c r="B577" s="64">
        <v>0.48303240740740744</v>
      </c>
      <c r="C577">
        <v>50.072000000000003</v>
      </c>
    </row>
    <row r="578" spans="1:3" x14ac:dyDescent="0.25">
      <c r="A578" s="27">
        <v>44886</v>
      </c>
      <c r="B578" s="64">
        <v>0.48304398148148148</v>
      </c>
      <c r="C578">
        <v>50.07</v>
      </c>
    </row>
    <row r="579" spans="1:3" x14ac:dyDescent="0.25">
      <c r="A579" s="27">
        <v>44886</v>
      </c>
      <c r="B579" s="64">
        <v>0.48305555555555557</v>
      </c>
      <c r="C579">
        <v>50.072000000000003</v>
      </c>
    </row>
    <row r="580" spans="1:3" x14ac:dyDescent="0.25">
      <c r="A580" s="27">
        <v>44886</v>
      </c>
      <c r="B580" s="64">
        <v>0.48306712962962961</v>
      </c>
      <c r="C580">
        <v>50.073999999999998</v>
      </c>
    </row>
    <row r="581" spans="1:3" x14ac:dyDescent="0.25">
      <c r="A581" s="27">
        <v>44886</v>
      </c>
      <c r="B581" s="64">
        <v>0.4830787037037037</v>
      </c>
      <c r="C581">
        <v>50.073999999999998</v>
      </c>
    </row>
    <row r="582" spans="1:3" x14ac:dyDescent="0.25">
      <c r="A582" s="27">
        <v>44886</v>
      </c>
      <c r="B582" s="64">
        <v>0.48309027777777774</v>
      </c>
      <c r="C582">
        <v>50.076000000000001</v>
      </c>
    </row>
    <row r="583" spans="1:3" x14ac:dyDescent="0.25">
      <c r="A583" s="27">
        <v>44886</v>
      </c>
      <c r="B583" s="64">
        <v>0.48310185185185189</v>
      </c>
      <c r="C583">
        <v>50.076999999999998</v>
      </c>
    </row>
    <row r="584" spans="1:3" x14ac:dyDescent="0.25">
      <c r="A584" s="27">
        <v>44886</v>
      </c>
      <c r="B584" s="64">
        <v>0.48311342592592593</v>
      </c>
      <c r="C584">
        <v>50.073999999999998</v>
      </c>
    </row>
    <row r="585" spans="1:3" x14ac:dyDescent="0.25">
      <c r="A585" s="27">
        <v>44886</v>
      </c>
      <c r="B585" s="64">
        <v>0.48312500000000003</v>
      </c>
      <c r="C585">
        <v>50.073</v>
      </c>
    </row>
    <row r="586" spans="1:3" x14ac:dyDescent="0.25">
      <c r="A586" s="27">
        <v>44886</v>
      </c>
      <c r="B586" s="64">
        <v>0.48313657407407407</v>
      </c>
      <c r="C586">
        <v>50.072000000000003</v>
      </c>
    </row>
    <row r="587" spans="1:3" x14ac:dyDescent="0.25">
      <c r="A587" s="27">
        <v>44886</v>
      </c>
      <c r="B587" s="64">
        <v>0.48314814814814816</v>
      </c>
      <c r="C587">
        <v>50.069000000000003</v>
      </c>
    </row>
    <row r="588" spans="1:3" x14ac:dyDescent="0.25">
      <c r="A588" s="27">
        <v>44886</v>
      </c>
      <c r="B588" s="64">
        <v>0.4831597222222222</v>
      </c>
      <c r="C588">
        <v>50.067999999999998</v>
      </c>
    </row>
    <row r="589" spans="1:3" x14ac:dyDescent="0.25">
      <c r="A589" s="27">
        <v>44886</v>
      </c>
      <c r="B589" s="64">
        <v>0.48317129629629635</v>
      </c>
      <c r="C589">
        <v>50.069000000000003</v>
      </c>
    </row>
    <row r="590" spans="1:3" x14ac:dyDescent="0.25">
      <c r="A590" s="27">
        <v>44886</v>
      </c>
      <c r="B590" s="64">
        <v>0.48318287037037039</v>
      </c>
      <c r="C590">
        <v>50.067</v>
      </c>
    </row>
    <row r="591" spans="1:3" x14ac:dyDescent="0.25">
      <c r="A591" s="27">
        <v>44886</v>
      </c>
      <c r="B591" s="64">
        <v>0.48319444444444443</v>
      </c>
      <c r="C591">
        <v>50.067</v>
      </c>
    </row>
    <row r="592" spans="1:3" x14ac:dyDescent="0.25">
      <c r="A592" s="27">
        <v>44886</v>
      </c>
      <c r="B592" s="64">
        <v>0.48320601851851852</v>
      </c>
      <c r="C592">
        <v>50.069000000000003</v>
      </c>
    </row>
    <row r="593" spans="1:3" x14ac:dyDescent="0.25">
      <c r="A593" s="27">
        <v>44886</v>
      </c>
      <c r="B593" s="64">
        <v>0.48321759259259256</v>
      </c>
      <c r="C593">
        <v>50.069000000000003</v>
      </c>
    </row>
    <row r="594" spans="1:3" x14ac:dyDescent="0.25">
      <c r="A594" s="27">
        <v>44886</v>
      </c>
      <c r="B594" s="64">
        <v>0.48322916666666665</v>
      </c>
      <c r="C594">
        <v>50.07</v>
      </c>
    </row>
    <row r="595" spans="1:3" x14ac:dyDescent="0.25">
      <c r="A595" s="27">
        <v>44886</v>
      </c>
      <c r="B595" s="64">
        <v>0.48324074074074069</v>
      </c>
      <c r="C595">
        <v>50.070999999999998</v>
      </c>
    </row>
    <row r="596" spans="1:3" x14ac:dyDescent="0.25">
      <c r="A596" s="27">
        <v>44886</v>
      </c>
      <c r="B596" s="64">
        <v>0.48325231481481484</v>
      </c>
      <c r="C596">
        <v>50.070999999999998</v>
      </c>
    </row>
    <row r="597" spans="1:3" x14ac:dyDescent="0.25">
      <c r="A597" s="27">
        <v>44886</v>
      </c>
      <c r="B597" s="64">
        <v>0.48326388888888888</v>
      </c>
      <c r="C597">
        <v>50.072000000000003</v>
      </c>
    </row>
    <row r="598" spans="1:3" x14ac:dyDescent="0.25">
      <c r="A598" s="27">
        <v>44886</v>
      </c>
      <c r="B598" s="64">
        <v>0.48327546296296298</v>
      </c>
      <c r="C598">
        <v>50.072000000000003</v>
      </c>
    </row>
    <row r="599" spans="1:3" x14ac:dyDescent="0.25">
      <c r="A599" s="27">
        <v>44886</v>
      </c>
      <c r="B599" s="64">
        <v>0.48328703703703701</v>
      </c>
      <c r="C599">
        <v>50.072000000000003</v>
      </c>
    </row>
    <row r="600" spans="1:3" x14ac:dyDescent="0.25">
      <c r="A600" s="27">
        <v>44886</v>
      </c>
      <c r="B600" s="64">
        <v>0.48329861111111111</v>
      </c>
      <c r="C600">
        <v>50.070999999999998</v>
      </c>
    </row>
    <row r="601" spans="1:3" x14ac:dyDescent="0.25">
      <c r="A601" s="27">
        <v>44886</v>
      </c>
      <c r="B601" s="64">
        <v>0.48331018518518515</v>
      </c>
      <c r="C601">
        <v>50.069000000000003</v>
      </c>
    </row>
    <row r="602" spans="1:3" x14ac:dyDescent="0.25">
      <c r="A602" s="27">
        <v>44886</v>
      </c>
      <c r="B602" s="64">
        <v>0.4833217592592593</v>
      </c>
      <c r="C602">
        <v>50.07</v>
      </c>
    </row>
    <row r="603" spans="1:3" x14ac:dyDescent="0.25">
      <c r="A603" s="27">
        <v>44886</v>
      </c>
      <c r="B603" s="64">
        <v>0.48333333333333334</v>
      </c>
      <c r="C603">
        <v>50.072000000000003</v>
      </c>
    </row>
    <row r="604" spans="1:3" x14ac:dyDescent="0.25">
      <c r="A604" s="27">
        <v>44886</v>
      </c>
      <c r="B604" s="64">
        <v>0.48334490740740743</v>
      </c>
      <c r="C604">
        <v>50.070999999999998</v>
      </c>
    </row>
    <row r="605" spans="1:3" x14ac:dyDescent="0.25">
      <c r="A605" s="27">
        <v>44886</v>
      </c>
      <c r="B605" s="64">
        <v>0.48335648148148147</v>
      </c>
      <c r="C605">
        <v>50.072000000000003</v>
      </c>
    </row>
    <row r="606" spans="1:3" x14ac:dyDescent="0.25">
      <c r="A606" s="27">
        <v>44886</v>
      </c>
      <c r="B606" s="64">
        <v>0.48336805555555556</v>
      </c>
      <c r="C606">
        <v>50.073999999999998</v>
      </c>
    </row>
    <row r="607" spans="1:3" x14ac:dyDescent="0.25">
      <c r="A607" s="27">
        <v>44886</v>
      </c>
      <c r="B607" s="64">
        <v>0.4833796296296296</v>
      </c>
      <c r="C607">
        <v>50.073999999999998</v>
      </c>
    </row>
    <row r="608" spans="1:3" x14ac:dyDescent="0.25">
      <c r="A608" s="27">
        <v>44886</v>
      </c>
      <c r="B608" s="64">
        <v>0.48339120370370375</v>
      </c>
      <c r="C608">
        <v>50.076000000000001</v>
      </c>
    </row>
    <row r="609" spans="1:3" x14ac:dyDescent="0.25">
      <c r="A609" s="27">
        <v>44886</v>
      </c>
      <c r="B609" s="64">
        <v>0.48340277777777779</v>
      </c>
      <c r="C609">
        <v>50.078000000000003</v>
      </c>
    </row>
    <row r="610" spans="1:3" x14ac:dyDescent="0.25">
      <c r="A610" s="27">
        <v>44886</v>
      </c>
      <c r="B610" s="64">
        <v>0.48341435185185189</v>
      </c>
      <c r="C610">
        <v>50.079000000000001</v>
      </c>
    </row>
    <row r="611" spans="1:3" x14ac:dyDescent="0.25">
      <c r="A611" s="27">
        <v>44886</v>
      </c>
      <c r="B611" s="64">
        <v>0.48342592592592593</v>
      </c>
      <c r="C611">
        <v>50.081000000000003</v>
      </c>
    </row>
    <row r="612" spans="1:3" x14ac:dyDescent="0.25">
      <c r="A612" s="27">
        <v>44886</v>
      </c>
      <c r="B612" s="64">
        <v>0.48343749999999996</v>
      </c>
      <c r="C612">
        <v>50.081000000000003</v>
      </c>
    </row>
    <row r="613" spans="1:3" x14ac:dyDescent="0.25">
      <c r="A613" s="27">
        <v>44886</v>
      </c>
      <c r="B613" s="64">
        <v>0.48344907407407406</v>
      </c>
      <c r="C613">
        <v>50.082000000000001</v>
      </c>
    </row>
    <row r="614" spans="1:3" x14ac:dyDescent="0.25">
      <c r="A614" s="27">
        <v>44886</v>
      </c>
      <c r="B614" s="64">
        <v>0.4834606481481481</v>
      </c>
      <c r="C614">
        <v>50.082999999999998</v>
      </c>
    </row>
    <row r="615" spans="1:3" x14ac:dyDescent="0.25">
      <c r="A615" s="27">
        <v>44886</v>
      </c>
      <c r="B615" s="64">
        <v>0.48347222222222225</v>
      </c>
      <c r="C615">
        <v>50.082999999999998</v>
      </c>
    </row>
    <row r="616" spans="1:3" x14ac:dyDescent="0.25">
      <c r="A616" s="27">
        <v>44886</v>
      </c>
      <c r="B616" s="64">
        <v>0.48348379629629629</v>
      </c>
      <c r="C616">
        <v>50.082000000000001</v>
      </c>
    </row>
    <row r="617" spans="1:3" x14ac:dyDescent="0.25">
      <c r="A617" s="27">
        <v>44886</v>
      </c>
      <c r="B617" s="64">
        <v>0.48349537037037038</v>
      </c>
      <c r="C617">
        <v>50.078000000000003</v>
      </c>
    </row>
    <row r="618" spans="1:3" x14ac:dyDescent="0.25">
      <c r="A618" s="27">
        <v>44886</v>
      </c>
      <c r="B618" s="64">
        <v>0.48350694444444442</v>
      </c>
      <c r="C618">
        <v>50.076000000000001</v>
      </c>
    </row>
    <row r="619" spans="1:3" x14ac:dyDescent="0.25">
      <c r="A619" s="27">
        <v>44886</v>
      </c>
      <c r="B619" s="64">
        <v>0.48351851851851851</v>
      </c>
      <c r="C619">
        <v>50.075000000000003</v>
      </c>
    </row>
    <row r="620" spans="1:3" x14ac:dyDescent="0.25">
      <c r="A620" s="27">
        <v>44886</v>
      </c>
      <c r="B620" s="64">
        <v>0.48353009259259255</v>
      </c>
      <c r="C620">
        <v>50.073</v>
      </c>
    </row>
    <row r="621" spans="1:3" x14ac:dyDescent="0.25">
      <c r="A621" s="27">
        <v>44886</v>
      </c>
      <c r="B621" s="64">
        <v>0.4835416666666667</v>
      </c>
      <c r="C621">
        <v>50.07</v>
      </c>
    </row>
    <row r="622" spans="1:3" x14ac:dyDescent="0.25">
      <c r="A622" s="27">
        <v>44886</v>
      </c>
      <c r="B622" s="64">
        <v>0.48355324074074074</v>
      </c>
      <c r="C622">
        <v>50.067</v>
      </c>
    </row>
    <row r="623" spans="1:3" x14ac:dyDescent="0.25">
      <c r="A623" s="27">
        <v>44886</v>
      </c>
      <c r="B623" s="64">
        <v>0.48356481481481484</v>
      </c>
      <c r="C623">
        <v>50.066000000000003</v>
      </c>
    </row>
    <row r="624" spans="1:3" x14ac:dyDescent="0.25">
      <c r="A624" s="27">
        <v>44886</v>
      </c>
      <c r="B624" s="64">
        <v>0.48357638888888888</v>
      </c>
      <c r="C624">
        <v>50.064999999999998</v>
      </c>
    </row>
    <row r="625" spans="1:3" x14ac:dyDescent="0.25">
      <c r="A625" s="27">
        <v>44886</v>
      </c>
      <c r="B625" s="64">
        <v>0.48358796296296297</v>
      </c>
      <c r="C625">
        <v>50.066000000000003</v>
      </c>
    </row>
    <row r="626" spans="1:3" x14ac:dyDescent="0.25">
      <c r="A626" s="27">
        <v>44886</v>
      </c>
      <c r="B626" s="64">
        <v>0.48359953703703701</v>
      </c>
      <c r="C626">
        <v>50.067999999999998</v>
      </c>
    </row>
    <row r="627" spans="1:3" x14ac:dyDescent="0.25">
      <c r="A627" s="27">
        <v>44886</v>
      </c>
      <c r="B627" s="64">
        <v>0.48361111111111116</v>
      </c>
      <c r="C627">
        <v>50.067999999999998</v>
      </c>
    </row>
    <row r="628" spans="1:3" x14ac:dyDescent="0.25">
      <c r="A628" s="27">
        <v>44886</v>
      </c>
      <c r="B628" s="64">
        <v>0.4836226851851852</v>
      </c>
      <c r="C628">
        <v>50.067999999999998</v>
      </c>
    </row>
    <row r="629" spans="1:3" x14ac:dyDescent="0.25">
      <c r="A629" s="27">
        <v>44886</v>
      </c>
      <c r="B629" s="64">
        <v>0.48363425925925929</v>
      </c>
      <c r="C629">
        <v>50.067</v>
      </c>
    </row>
    <row r="630" spans="1:3" x14ac:dyDescent="0.25">
      <c r="A630" s="27">
        <v>44886</v>
      </c>
      <c r="B630" s="64">
        <v>0.48364583333333333</v>
      </c>
      <c r="C630">
        <v>50.067</v>
      </c>
    </row>
    <row r="631" spans="1:3" x14ac:dyDescent="0.25">
      <c r="A631" s="27">
        <v>44886</v>
      </c>
      <c r="B631" s="64">
        <v>0.48365740740740742</v>
      </c>
      <c r="C631">
        <v>50.067999999999998</v>
      </c>
    </row>
    <row r="632" spans="1:3" x14ac:dyDescent="0.25">
      <c r="A632" s="27">
        <v>44886</v>
      </c>
      <c r="B632" s="64">
        <v>0.48366898148148146</v>
      </c>
      <c r="C632">
        <v>50.067</v>
      </c>
    </row>
    <row r="633" spans="1:3" x14ac:dyDescent="0.25">
      <c r="A633" s="27">
        <v>44886</v>
      </c>
      <c r="B633" s="64">
        <v>0.4836805555555555</v>
      </c>
      <c r="C633">
        <v>50.069000000000003</v>
      </c>
    </row>
    <row r="634" spans="1:3" x14ac:dyDescent="0.25">
      <c r="A634" s="27">
        <v>44886</v>
      </c>
      <c r="B634" s="64">
        <v>0.48369212962962965</v>
      </c>
      <c r="C634">
        <v>50.07</v>
      </c>
    </row>
    <row r="635" spans="1:3" x14ac:dyDescent="0.25">
      <c r="A635" s="27">
        <v>44886</v>
      </c>
      <c r="B635" s="64">
        <v>0.48370370370370369</v>
      </c>
      <c r="C635">
        <v>50.069000000000003</v>
      </c>
    </row>
    <row r="636" spans="1:3" x14ac:dyDescent="0.25">
      <c r="A636" s="27">
        <v>44886</v>
      </c>
      <c r="B636" s="64">
        <v>0.48371527777777779</v>
      </c>
      <c r="C636">
        <v>50.069000000000003</v>
      </c>
    </row>
    <row r="637" spans="1:3" x14ac:dyDescent="0.25">
      <c r="A637" s="27">
        <v>44886</v>
      </c>
      <c r="B637" s="64">
        <v>0.48372685185185182</v>
      </c>
      <c r="C637">
        <v>50.07</v>
      </c>
    </row>
    <row r="638" spans="1:3" x14ac:dyDescent="0.25">
      <c r="A638" s="27">
        <v>44886</v>
      </c>
      <c r="B638" s="64">
        <v>0.48373842592592592</v>
      </c>
      <c r="C638">
        <v>50.07</v>
      </c>
    </row>
    <row r="639" spans="1:3" x14ac:dyDescent="0.25">
      <c r="A639" s="27">
        <v>44886</v>
      </c>
      <c r="B639" s="64">
        <v>0.48374999999999996</v>
      </c>
      <c r="C639">
        <v>50.069000000000003</v>
      </c>
    </row>
    <row r="640" spans="1:3" x14ac:dyDescent="0.25">
      <c r="A640" s="27">
        <v>44886</v>
      </c>
      <c r="B640" s="64">
        <v>0.48376157407407411</v>
      </c>
      <c r="C640">
        <v>50.067999999999998</v>
      </c>
    </row>
    <row r="641" spans="1:3" x14ac:dyDescent="0.25">
      <c r="A641" s="27">
        <v>44886</v>
      </c>
      <c r="B641" s="64">
        <v>0.48377314814814815</v>
      </c>
      <c r="C641">
        <v>50.07</v>
      </c>
    </row>
    <row r="642" spans="1:3" x14ac:dyDescent="0.25">
      <c r="A642" s="27">
        <v>44886</v>
      </c>
      <c r="B642" s="64">
        <v>0.48378472222222224</v>
      </c>
      <c r="C642">
        <v>50.073</v>
      </c>
    </row>
    <row r="643" spans="1:3" x14ac:dyDescent="0.25">
      <c r="A643" s="27">
        <v>44886</v>
      </c>
      <c r="B643" s="64">
        <v>0.48379629629629628</v>
      </c>
      <c r="C643">
        <v>50.078000000000003</v>
      </c>
    </row>
    <row r="644" spans="1:3" x14ac:dyDescent="0.25">
      <c r="A644" s="27">
        <v>44886</v>
      </c>
      <c r="B644" s="64">
        <v>0.48380787037037037</v>
      </c>
      <c r="C644">
        <v>50.082000000000001</v>
      </c>
    </row>
    <row r="645" spans="1:3" x14ac:dyDescent="0.25">
      <c r="A645" s="27">
        <v>44886</v>
      </c>
      <c r="B645" s="64">
        <v>0.48381944444444441</v>
      </c>
      <c r="C645">
        <v>50.087000000000003</v>
      </c>
    </row>
    <row r="646" spans="1:3" x14ac:dyDescent="0.25">
      <c r="A646" s="27">
        <v>44886</v>
      </c>
      <c r="B646" s="64">
        <v>0.48383101851851856</v>
      </c>
      <c r="C646">
        <v>50.091000000000001</v>
      </c>
    </row>
    <row r="647" spans="1:3" x14ac:dyDescent="0.25">
      <c r="A647" s="27">
        <v>44886</v>
      </c>
      <c r="B647" s="64">
        <v>0.4838425925925926</v>
      </c>
      <c r="C647">
        <v>50.094000000000001</v>
      </c>
    </row>
    <row r="648" spans="1:3" x14ac:dyDescent="0.25">
      <c r="A648" s="27">
        <v>44886</v>
      </c>
      <c r="B648" s="64">
        <v>0.4838541666666667</v>
      </c>
      <c r="C648">
        <v>50.095999999999997</v>
      </c>
    </row>
    <row r="649" spans="1:3" x14ac:dyDescent="0.25">
      <c r="A649" s="27">
        <v>44886</v>
      </c>
      <c r="B649" s="64">
        <v>0.48386574074074074</v>
      </c>
      <c r="C649">
        <v>50.095999999999997</v>
      </c>
    </row>
    <row r="650" spans="1:3" x14ac:dyDescent="0.25">
      <c r="A650" s="27">
        <v>44886</v>
      </c>
      <c r="B650" s="64">
        <v>0.48387731481481483</v>
      </c>
      <c r="C650">
        <v>50.094999999999999</v>
      </c>
    </row>
    <row r="651" spans="1:3" x14ac:dyDescent="0.25">
      <c r="A651" s="27">
        <v>44886</v>
      </c>
      <c r="B651" s="64">
        <v>0.48388888888888887</v>
      </c>
      <c r="C651">
        <v>50.093000000000004</v>
      </c>
    </row>
    <row r="652" spans="1:3" x14ac:dyDescent="0.25">
      <c r="A652" s="27">
        <v>44886</v>
      </c>
      <c r="B652" s="64">
        <v>0.48390046296296302</v>
      </c>
      <c r="C652">
        <v>50.09</v>
      </c>
    </row>
    <row r="653" spans="1:3" x14ac:dyDescent="0.25">
      <c r="A653" s="27">
        <v>44886</v>
      </c>
      <c r="B653" s="64">
        <v>0.48391203703703706</v>
      </c>
      <c r="C653">
        <v>50.085999999999999</v>
      </c>
    </row>
    <row r="654" spans="1:3" x14ac:dyDescent="0.25">
      <c r="A654" s="27">
        <v>44886</v>
      </c>
      <c r="B654" s="64">
        <v>0.4839236111111111</v>
      </c>
      <c r="C654">
        <v>50.082999999999998</v>
      </c>
    </row>
    <row r="655" spans="1:3" x14ac:dyDescent="0.25">
      <c r="A655" s="27">
        <v>44886</v>
      </c>
      <c r="B655" s="64">
        <v>0.48393518518518519</v>
      </c>
      <c r="C655">
        <v>50.08</v>
      </c>
    </row>
    <row r="656" spans="1:3" x14ac:dyDescent="0.25">
      <c r="A656" s="27">
        <v>44886</v>
      </c>
      <c r="B656" s="64">
        <v>0.48394675925925923</v>
      </c>
      <c r="C656">
        <v>50.075000000000003</v>
      </c>
    </row>
    <row r="657" spans="1:3" x14ac:dyDescent="0.25">
      <c r="A657" s="27">
        <v>44886</v>
      </c>
      <c r="B657" s="64">
        <v>0.48395833333333332</v>
      </c>
      <c r="C657">
        <v>50.07</v>
      </c>
    </row>
    <row r="658" spans="1:3" x14ac:dyDescent="0.25">
      <c r="A658" s="27">
        <v>44886</v>
      </c>
      <c r="B658" s="64">
        <v>0.48396990740740736</v>
      </c>
      <c r="C658">
        <v>50.064999999999998</v>
      </c>
    </row>
    <row r="659" spans="1:3" x14ac:dyDescent="0.25">
      <c r="A659" s="27">
        <v>44886</v>
      </c>
      <c r="B659" s="64">
        <v>0.48398148148148151</v>
      </c>
      <c r="C659">
        <v>50.063000000000002</v>
      </c>
    </row>
    <row r="660" spans="1:3" x14ac:dyDescent="0.25">
      <c r="A660" s="27">
        <v>44886</v>
      </c>
      <c r="B660" s="64">
        <v>0.48399305555555555</v>
      </c>
      <c r="C660">
        <v>50.061</v>
      </c>
    </row>
    <row r="661" spans="1:3" x14ac:dyDescent="0.25">
      <c r="A661" s="27">
        <v>44886</v>
      </c>
      <c r="B661" s="64">
        <v>0.48400462962962965</v>
      </c>
      <c r="C661">
        <v>50.061</v>
      </c>
    </row>
    <row r="662" spans="1:3" x14ac:dyDescent="0.25">
      <c r="A662" s="27">
        <v>44886</v>
      </c>
      <c r="B662" s="64">
        <v>0.48401620370370368</v>
      </c>
      <c r="C662">
        <v>50.061</v>
      </c>
    </row>
    <row r="663" spans="1:3" x14ac:dyDescent="0.25">
      <c r="A663" s="27">
        <v>44886</v>
      </c>
      <c r="B663" s="64">
        <v>0.48402777777777778</v>
      </c>
      <c r="C663">
        <v>50.063000000000002</v>
      </c>
    </row>
    <row r="664" spans="1:3" x14ac:dyDescent="0.25">
      <c r="A664" s="27">
        <v>44886</v>
      </c>
      <c r="B664" s="64">
        <v>0.48403935185185182</v>
      </c>
      <c r="C664">
        <v>50.063000000000002</v>
      </c>
    </row>
    <row r="665" spans="1:3" x14ac:dyDescent="0.25">
      <c r="A665" s="27">
        <v>44886</v>
      </c>
      <c r="B665" s="64">
        <v>0.48405092592592597</v>
      </c>
      <c r="C665">
        <v>50.063000000000002</v>
      </c>
    </row>
    <row r="666" spans="1:3" x14ac:dyDescent="0.25">
      <c r="A666" s="27">
        <v>44886</v>
      </c>
      <c r="B666" s="64">
        <v>0.48406250000000001</v>
      </c>
      <c r="C666">
        <v>50.063000000000002</v>
      </c>
    </row>
    <row r="667" spans="1:3" x14ac:dyDescent="0.25">
      <c r="A667" s="27">
        <v>44886</v>
      </c>
      <c r="B667" s="64">
        <v>0.4840740740740741</v>
      </c>
      <c r="C667">
        <v>50.063000000000002</v>
      </c>
    </row>
    <row r="668" spans="1:3" x14ac:dyDescent="0.25">
      <c r="A668" s="27">
        <v>44886</v>
      </c>
      <c r="B668" s="64">
        <v>0.48408564814814814</v>
      </c>
      <c r="C668">
        <v>50.061</v>
      </c>
    </row>
    <row r="669" spans="1:3" x14ac:dyDescent="0.25">
      <c r="A669" s="27">
        <v>44886</v>
      </c>
      <c r="B669" s="64">
        <v>0.48409722222222223</v>
      </c>
      <c r="C669">
        <v>50.058999999999997</v>
      </c>
    </row>
    <row r="670" spans="1:3" x14ac:dyDescent="0.25">
      <c r="A670" s="27">
        <v>44886</v>
      </c>
      <c r="B670" s="64">
        <v>0.48410879629629627</v>
      </c>
      <c r="C670">
        <v>50.061</v>
      </c>
    </row>
    <row r="671" spans="1:3" x14ac:dyDescent="0.25">
      <c r="A671" s="27">
        <v>44886</v>
      </c>
      <c r="B671" s="64">
        <v>0.48412037037037042</v>
      </c>
      <c r="C671">
        <v>50.058999999999997</v>
      </c>
    </row>
    <row r="672" spans="1:3" x14ac:dyDescent="0.25">
      <c r="A672" s="27">
        <v>44886</v>
      </c>
      <c r="B672" s="64">
        <v>0.48413194444444446</v>
      </c>
      <c r="C672">
        <v>50.058999999999997</v>
      </c>
    </row>
    <row r="673" spans="1:3" x14ac:dyDescent="0.25">
      <c r="A673" s="27">
        <v>44886</v>
      </c>
      <c r="B673" s="64">
        <v>0.4841435185185185</v>
      </c>
      <c r="C673">
        <v>50.058</v>
      </c>
    </row>
    <row r="674" spans="1:3" x14ac:dyDescent="0.25">
      <c r="A674" s="27">
        <v>44886</v>
      </c>
      <c r="B674" s="64">
        <v>0.4841550925925926</v>
      </c>
      <c r="C674">
        <v>50.055999999999997</v>
      </c>
    </row>
    <row r="675" spans="1:3" x14ac:dyDescent="0.25">
      <c r="A675" s="27">
        <v>44886</v>
      </c>
      <c r="B675" s="64">
        <v>0.48416666666666663</v>
      </c>
      <c r="C675">
        <v>50.054000000000002</v>
      </c>
    </row>
    <row r="676" spans="1:3" x14ac:dyDescent="0.25">
      <c r="A676" s="27">
        <v>44886</v>
      </c>
      <c r="B676" s="64">
        <v>0.48417824074074073</v>
      </c>
      <c r="C676">
        <v>50.051000000000002</v>
      </c>
    </row>
    <row r="677" spans="1:3" x14ac:dyDescent="0.25">
      <c r="A677" s="27">
        <v>44886</v>
      </c>
      <c r="B677" s="64">
        <v>0.48418981481481477</v>
      </c>
      <c r="C677">
        <v>50.051000000000002</v>
      </c>
    </row>
    <row r="678" spans="1:3" x14ac:dyDescent="0.25">
      <c r="A678" s="27">
        <v>44886</v>
      </c>
      <c r="B678" s="64">
        <v>0.48420138888888892</v>
      </c>
      <c r="C678">
        <v>50.05</v>
      </c>
    </row>
    <row r="679" spans="1:3" x14ac:dyDescent="0.25">
      <c r="A679" s="27">
        <v>44886</v>
      </c>
      <c r="B679" s="64">
        <v>0.48421296296296296</v>
      </c>
      <c r="C679">
        <v>50.05</v>
      </c>
    </row>
    <row r="680" spans="1:3" x14ac:dyDescent="0.25">
      <c r="A680" s="27">
        <v>44886</v>
      </c>
      <c r="B680" s="64">
        <v>0.48422453703703705</v>
      </c>
      <c r="C680">
        <v>50.048999999999999</v>
      </c>
    </row>
    <row r="681" spans="1:3" x14ac:dyDescent="0.25">
      <c r="A681" s="27">
        <v>44886</v>
      </c>
      <c r="B681" s="64">
        <v>0.48423611111111109</v>
      </c>
      <c r="C681">
        <v>50.048000000000002</v>
      </c>
    </row>
    <row r="682" spans="1:3" x14ac:dyDescent="0.25">
      <c r="A682" s="27">
        <v>44886</v>
      </c>
      <c r="B682" s="64">
        <v>0.48424768518518518</v>
      </c>
      <c r="C682">
        <v>50.046999999999997</v>
      </c>
    </row>
    <row r="683" spans="1:3" x14ac:dyDescent="0.25">
      <c r="A683" s="27">
        <v>44886</v>
      </c>
      <c r="B683" s="64">
        <v>0.48425925925925922</v>
      </c>
      <c r="C683">
        <v>50.045999999999999</v>
      </c>
    </row>
    <row r="684" spans="1:3" x14ac:dyDescent="0.25">
      <c r="A684" s="27">
        <v>44886</v>
      </c>
      <c r="B684" s="64">
        <v>0.48427083333333337</v>
      </c>
      <c r="C684">
        <v>50.045999999999999</v>
      </c>
    </row>
    <row r="685" spans="1:3" x14ac:dyDescent="0.25">
      <c r="A685" s="27">
        <v>44886</v>
      </c>
      <c r="B685" s="64">
        <v>0.48428240740740741</v>
      </c>
      <c r="C685">
        <v>50.045999999999999</v>
      </c>
    </row>
    <row r="686" spans="1:3" x14ac:dyDescent="0.25">
      <c r="A686" s="27">
        <v>44886</v>
      </c>
      <c r="B686" s="64">
        <v>0.48429398148148151</v>
      </c>
      <c r="C686">
        <v>50.043999999999997</v>
      </c>
    </row>
    <row r="687" spans="1:3" x14ac:dyDescent="0.25">
      <c r="A687" s="27">
        <v>44886</v>
      </c>
      <c r="B687" s="64">
        <v>0.48430555555555554</v>
      </c>
      <c r="C687">
        <v>50.042999999999999</v>
      </c>
    </row>
    <row r="688" spans="1:3" x14ac:dyDescent="0.25">
      <c r="A688" s="27">
        <v>44886</v>
      </c>
      <c r="B688" s="64">
        <v>0.48431712962962964</v>
      </c>
      <c r="C688">
        <v>50.042000000000002</v>
      </c>
    </row>
    <row r="689" spans="1:3" x14ac:dyDescent="0.25">
      <c r="A689" s="27">
        <v>44886</v>
      </c>
      <c r="B689" s="64">
        <v>0.48432870370370368</v>
      </c>
      <c r="C689">
        <v>50.042000000000002</v>
      </c>
    </row>
    <row r="690" spans="1:3" x14ac:dyDescent="0.25">
      <c r="A690" s="27">
        <v>44886</v>
      </c>
      <c r="B690" s="64">
        <v>0.48434027777777783</v>
      </c>
      <c r="C690">
        <v>50.042000000000002</v>
      </c>
    </row>
    <row r="691" spans="1:3" x14ac:dyDescent="0.25">
      <c r="A691" s="27">
        <v>44886</v>
      </c>
      <c r="B691" s="64">
        <v>0.48435185185185187</v>
      </c>
      <c r="C691">
        <v>50.04</v>
      </c>
    </row>
    <row r="692" spans="1:3" x14ac:dyDescent="0.25">
      <c r="A692" s="27">
        <v>44886</v>
      </c>
      <c r="B692" s="64">
        <v>0.48436342592592596</v>
      </c>
      <c r="C692">
        <v>50.04</v>
      </c>
    </row>
    <row r="693" spans="1:3" x14ac:dyDescent="0.25">
      <c r="A693" s="27">
        <v>44886</v>
      </c>
      <c r="B693" s="64">
        <v>0.484375</v>
      </c>
      <c r="C693">
        <v>50.039000000000001</v>
      </c>
    </row>
    <row r="694" spans="1:3" x14ac:dyDescent="0.25">
      <c r="A694" s="27">
        <v>44886</v>
      </c>
      <c r="B694" s="64">
        <v>0.48438657407407404</v>
      </c>
      <c r="C694">
        <v>50.033999999999999</v>
      </c>
    </row>
    <row r="695" spans="1:3" x14ac:dyDescent="0.25">
      <c r="A695" s="27">
        <v>44886</v>
      </c>
      <c r="B695" s="64">
        <v>0.48439814814814813</v>
      </c>
      <c r="C695">
        <v>50.03</v>
      </c>
    </row>
    <row r="696" spans="1:3" x14ac:dyDescent="0.25">
      <c r="A696" s="27">
        <v>44886</v>
      </c>
      <c r="B696" s="64">
        <v>0.48440972222222217</v>
      </c>
      <c r="C696">
        <v>50.027000000000001</v>
      </c>
    </row>
    <row r="697" spans="1:3" x14ac:dyDescent="0.25">
      <c r="A697" s="27">
        <v>44886</v>
      </c>
      <c r="B697" s="64">
        <v>0.48442129629629632</v>
      </c>
      <c r="C697">
        <v>50.024999999999999</v>
      </c>
    </row>
    <row r="698" spans="1:3" x14ac:dyDescent="0.25">
      <c r="A698" s="27">
        <v>44886</v>
      </c>
      <c r="B698" s="64">
        <v>0.48443287037037036</v>
      </c>
      <c r="C698">
        <v>50.023000000000003</v>
      </c>
    </row>
    <row r="699" spans="1:3" x14ac:dyDescent="0.25">
      <c r="A699" s="27">
        <v>44886</v>
      </c>
      <c r="B699" s="64">
        <v>0.48444444444444446</v>
      </c>
      <c r="C699">
        <v>50.024999999999999</v>
      </c>
    </row>
    <row r="700" spans="1:3" x14ac:dyDescent="0.25">
      <c r="A700" s="27">
        <v>44886</v>
      </c>
      <c r="B700" s="64">
        <v>0.48445601851851849</v>
      </c>
      <c r="C700">
        <v>50.024999999999999</v>
      </c>
    </row>
    <row r="701" spans="1:3" x14ac:dyDescent="0.25">
      <c r="A701" s="27">
        <v>44886</v>
      </c>
      <c r="B701" s="64">
        <v>0.48446759259259259</v>
      </c>
      <c r="C701">
        <v>50.026000000000003</v>
      </c>
    </row>
    <row r="702" spans="1:3" x14ac:dyDescent="0.25">
      <c r="A702" s="27">
        <v>44886</v>
      </c>
      <c r="B702" s="64">
        <v>0.48447916666666663</v>
      </c>
      <c r="C702">
        <v>50.029000000000003</v>
      </c>
    </row>
    <row r="703" spans="1:3" x14ac:dyDescent="0.25">
      <c r="A703" s="27">
        <v>44886</v>
      </c>
      <c r="B703" s="64">
        <v>0.48449074074074078</v>
      </c>
      <c r="C703">
        <v>50.033000000000001</v>
      </c>
    </row>
    <row r="704" spans="1:3" x14ac:dyDescent="0.25">
      <c r="A704" s="27">
        <v>44886</v>
      </c>
      <c r="B704" s="64">
        <v>0.48450231481481482</v>
      </c>
      <c r="C704">
        <v>50.037999999999997</v>
      </c>
    </row>
    <row r="705" spans="1:3" x14ac:dyDescent="0.25">
      <c r="A705" s="27">
        <v>44886</v>
      </c>
      <c r="B705" s="64">
        <v>0.48451388888888891</v>
      </c>
      <c r="C705">
        <v>50.042000000000002</v>
      </c>
    </row>
    <row r="706" spans="1:3" x14ac:dyDescent="0.25">
      <c r="A706" s="27">
        <v>44886</v>
      </c>
      <c r="B706" s="64">
        <v>0.48452546296296295</v>
      </c>
      <c r="C706">
        <v>50.043999999999997</v>
      </c>
    </row>
    <row r="707" spans="1:3" x14ac:dyDescent="0.25">
      <c r="A707" s="27">
        <v>44886</v>
      </c>
      <c r="B707" s="64">
        <v>0.48453703703703704</v>
      </c>
      <c r="C707">
        <v>50.048000000000002</v>
      </c>
    </row>
    <row r="708" spans="1:3" x14ac:dyDescent="0.25">
      <c r="A708" s="27">
        <v>44886</v>
      </c>
      <c r="B708" s="64">
        <v>0.48454861111111108</v>
      </c>
      <c r="C708">
        <v>50.052</v>
      </c>
    </row>
    <row r="709" spans="1:3" x14ac:dyDescent="0.25">
      <c r="A709" s="27">
        <v>44886</v>
      </c>
      <c r="B709" s="64">
        <v>0.48456018518518523</v>
      </c>
      <c r="C709">
        <v>50.052</v>
      </c>
    </row>
    <row r="710" spans="1:3" x14ac:dyDescent="0.25">
      <c r="A710" s="27">
        <v>44886</v>
      </c>
      <c r="B710" s="64">
        <v>0.48457175925925927</v>
      </c>
      <c r="C710">
        <v>50.052</v>
      </c>
    </row>
    <row r="711" spans="1:3" x14ac:dyDescent="0.25">
      <c r="A711" s="27">
        <v>44886</v>
      </c>
      <c r="B711" s="64">
        <v>0.48458333333333337</v>
      </c>
      <c r="C711">
        <v>50.055</v>
      </c>
    </row>
    <row r="712" spans="1:3" x14ac:dyDescent="0.25">
      <c r="A712" s="27">
        <v>44886</v>
      </c>
      <c r="B712" s="64">
        <v>0.4845949074074074</v>
      </c>
      <c r="C712">
        <v>50.057000000000002</v>
      </c>
    </row>
    <row r="713" spans="1:3" x14ac:dyDescent="0.25">
      <c r="A713" s="27">
        <v>44886</v>
      </c>
      <c r="B713" s="64">
        <v>0.4846064814814815</v>
      </c>
      <c r="C713">
        <v>50.055999999999997</v>
      </c>
    </row>
    <row r="714" spans="1:3" x14ac:dyDescent="0.25">
      <c r="A714" s="27">
        <v>44886</v>
      </c>
      <c r="B714" s="64">
        <v>0.48461805555555554</v>
      </c>
      <c r="C714">
        <v>50.055999999999997</v>
      </c>
    </row>
    <row r="715" spans="1:3" x14ac:dyDescent="0.25">
      <c r="A715" s="27">
        <v>44886</v>
      </c>
      <c r="B715" s="64">
        <v>0.48462962962962958</v>
      </c>
      <c r="C715">
        <v>50.057000000000002</v>
      </c>
    </row>
    <row r="716" spans="1:3" x14ac:dyDescent="0.25">
      <c r="A716" s="27">
        <v>44886</v>
      </c>
      <c r="B716" s="64">
        <v>0.48464120370370373</v>
      </c>
      <c r="C716">
        <v>50.057000000000002</v>
      </c>
    </row>
    <row r="717" spans="1:3" x14ac:dyDescent="0.25">
      <c r="A717" s="27">
        <v>44886</v>
      </c>
      <c r="B717" s="64">
        <v>0.48465277777777777</v>
      </c>
      <c r="C717">
        <v>50.057000000000002</v>
      </c>
    </row>
    <row r="718" spans="1:3" x14ac:dyDescent="0.25">
      <c r="A718" s="27">
        <v>44886</v>
      </c>
      <c r="B718" s="64">
        <v>0.48466435185185186</v>
      </c>
      <c r="C718">
        <v>50.058</v>
      </c>
    </row>
    <row r="719" spans="1:3" x14ac:dyDescent="0.25">
      <c r="A719" s="27">
        <v>44886</v>
      </c>
      <c r="B719" s="64">
        <v>0.4846759259259259</v>
      </c>
      <c r="C719">
        <v>50.052999999999997</v>
      </c>
    </row>
    <row r="720" spans="1:3" x14ac:dyDescent="0.25">
      <c r="A720" s="27">
        <v>44886</v>
      </c>
      <c r="B720" s="64">
        <v>0.48468749999999999</v>
      </c>
      <c r="C720">
        <v>50.054000000000002</v>
      </c>
    </row>
    <row r="721" spans="1:3" x14ac:dyDescent="0.25">
      <c r="A721" s="27">
        <v>44886</v>
      </c>
      <c r="B721" s="64">
        <v>0.48469907407407403</v>
      </c>
      <c r="C721">
        <v>50.052</v>
      </c>
    </row>
    <row r="722" spans="1:3" x14ac:dyDescent="0.25">
      <c r="A722" s="27">
        <v>44886</v>
      </c>
      <c r="B722" s="64">
        <v>0.48471064814814818</v>
      </c>
      <c r="C722">
        <v>50.051000000000002</v>
      </c>
    </row>
    <row r="723" spans="1:3" x14ac:dyDescent="0.25">
      <c r="A723" s="27">
        <v>44886</v>
      </c>
      <c r="B723" s="64">
        <v>0.48472222222222222</v>
      </c>
      <c r="C723">
        <v>50.05</v>
      </c>
    </row>
    <row r="724" spans="1:3" x14ac:dyDescent="0.25">
      <c r="A724" s="27">
        <v>44886</v>
      </c>
      <c r="B724" s="64">
        <v>0.48473379629629632</v>
      </c>
      <c r="C724">
        <v>50.046999999999997</v>
      </c>
    </row>
    <row r="725" spans="1:3" x14ac:dyDescent="0.25">
      <c r="A725" s="27">
        <v>44886</v>
      </c>
      <c r="B725" s="64">
        <v>0.48474537037037035</v>
      </c>
      <c r="C725">
        <v>50.046999999999997</v>
      </c>
    </row>
    <row r="726" spans="1:3" x14ac:dyDescent="0.25">
      <c r="A726" s="27">
        <v>44886</v>
      </c>
      <c r="B726" s="64">
        <v>0.48475694444444445</v>
      </c>
      <c r="C726">
        <v>50.045999999999999</v>
      </c>
    </row>
    <row r="727" spans="1:3" x14ac:dyDescent="0.25">
      <c r="A727" s="27">
        <v>44886</v>
      </c>
      <c r="B727" s="64">
        <v>0.48476851851851849</v>
      </c>
      <c r="C727">
        <v>50.048000000000002</v>
      </c>
    </row>
    <row r="728" spans="1:3" x14ac:dyDescent="0.25">
      <c r="A728" s="27">
        <v>44886</v>
      </c>
      <c r="B728" s="64">
        <v>0.48478009259259264</v>
      </c>
      <c r="C728">
        <v>50.048000000000002</v>
      </c>
    </row>
    <row r="729" spans="1:3" x14ac:dyDescent="0.25">
      <c r="A729" s="27">
        <v>44886</v>
      </c>
      <c r="B729" s="64">
        <v>0.48479166666666668</v>
      </c>
      <c r="C729">
        <v>50.051000000000002</v>
      </c>
    </row>
    <row r="730" spans="1:3" x14ac:dyDescent="0.25">
      <c r="A730" s="27">
        <v>44886</v>
      </c>
      <c r="B730" s="64">
        <v>0.48480324074074077</v>
      </c>
      <c r="C730">
        <v>50.054000000000002</v>
      </c>
    </row>
    <row r="731" spans="1:3" x14ac:dyDescent="0.25">
      <c r="A731" s="27">
        <v>44886</v>
      </c>
      <c r="B731" s="64">
        <v>0.48481481481481481</v>
      </c>
      <c r="C731">
        <v>50.052999999999997</v>
      </c>
    </row>
    <row r="732" spans="1:3" x14ac:dyDescent="0.25">
      <c r="A732" s="27">
        <v>44886</v>
      </c>
      <c r="B732" s="64">
        <v>0.4848263888888889</v>
      </c>
      <c r="C732">
        <v>50.055</v>
      </c>
    </row>
    <row r="733" spans="1:3" x14ac:dyDescent="0.25">
      <c r="A733" s="27">
        <v>44886</v>
      </c>
      <c r="B733" s="64">
        <v>0.48483796296296294</v>
      </c>
      <c r="C733">
        <v>50.058</v>
      </c>
    </row>
    <row r="734" spans="1:3" x14ac:dyDescent="0.25">
      <c r="A734" s="27">
        <v>44886</v>
      </c>
      <c r="B734" s="64">
        <v>0.48484953703703698</v>
      </c>
      <c r="C734">
        <v>50.061</v>
      </c>
    </row>
    <row r="735" spans="1:3" x14ac:dyDescent="0.25">
      <c r="A735" s="27">
        <v>44886</v>
      </c>
      <c r="B735" s="64">
        <v>0.48486111111111113</v>
      </c>
      <c r="C735">
        <v>50.063000000000002</v>
      </c>
    </row>
    <row r="736" spans="1:3" x14ac:dyDescent="0.25">
      <c r="A736" s="27">
        <v>44886</v>
      </c>
      <c r="B736" s="64">
        <v>0.48487268518518517</v>
      </c>
      <c r="C736">
        <v>50.061999999999998</v>
      </c>
    </row>
    <row r="737" spans="1:3" x14ac:dyDescent="0.25">
      <c r="A737" s="27">
        <v>44886</v>
      </c>
      <c r="B737" s="64">
        <v>0.48488425925925926</v>
      </c>
      <c r="C737">
        <v>50.063000000000002</v>
      </c>
    </row>
    <row r="738" spans="1:3" x14ac:dyDescent="0.25">
      <c r="A738" s="27">
        <v>44886</v>
      </c>
      <c r="B738" s="64">
        <v>0.4848958333333333</v>
      </c>
      <c r="C738">
        <v>50.063000000000002</v>
      </c>
    </row>
    <row r="739" spans="1:3" x14ac:dyDescent="0.25">
      <c r="A739" s="27">
        <v>44886</v>
      </c>
      <c r="B739" s="64">
        <v>0.4849074074074074</v>
      </c>
      <c r="C739">
        <v>50.064</v>
      </c>
    </row>
    <row r="740" spans="1:3" x14ac:dyDescent="0.25">
      <c r="A740" s="27">
        <v>44886</v>
      </c>
      <c r="B740" s="64">
        <v>0.48491898148148144</v>
      </c>
      <c r="C740">
        <v>50.063000000000002</v>
      </c>
    </row>
    <row r="741" spans="1:3" x14ac:dyDescent="0.25">
      <c r="A741" s="27">
        <v>44886</v>
      </c>
      <c r="B741" s="64">
        <v>0.48493055555555559</v>
      </c>
      <c r="C741">
        <v>50.064</v>
      </c>
    </row>
    <row r="742" spans="1:3" x14ac:dyDescent="0.25">
      <c r="A742" s="27">
        <v>44886</v>
      </c>
      <c r="B742" s="64">
        <v>0.48494212962962963</v>
      </c>
      <c r="C742">
        <v>50.066000000000003</v>
      </c>
    </row>
    <row r="743" spans="1:3" x14ac:dyDescent="0.25">
      <c r="A743" s="27">
        <v>44886</v>
      </c>
      <c r="B743" s="64">
        <v>0.48495370370370372</v>
      </c>
      <c r="C743">
        <v>50.067</v>
      </c>
    </row>
    <row r="744" spans="1:3" x14ac:dyDescent="0.25">
      <c r="A744" s="27">
        <v>44886</v>
      </c>
      <c r="B744" s="64">
        <v>0.48496527777777776</v>
      </c>
      <c r="C744">
        <v>50.070999999999998</v>
      </c>
    </row>
    <row r="745" spans="1:3" x14ac:dyDescent="0.25">
      <c r="A745" s="27">
        <v>44886</v>
      </c>
      <c r="B745" s="64">
        <v>0.48497685185185185</v>
      </c>
      <c r="C745">
        <v>50.072000000000003</v>
      </c>
    </row>
    <row r="746" spans="1:3" x14ac:dyDescent="0.25">
      <c r="A746" s="27">
        <v>44886</v>
      </c>
      <c r="B746" s="64">
        <v>0.48498842592592589</v>
      </c>
      <c r="C746">
        <v>50.073</v>
      </c>
    </row>
    <row r="747" spans="1:3" x14ac:dyDescent="0.25">
      <c r="A747" s="27">
        <v>44886</v>
      </c>
      <c r="B747" s="64">
        <v>0.48500000000000004</v>
      </c>
      <c r="C747">
        <v>50.073</v>
      </c>
    </row>
    <row r="748" spans="1:3" x14ac:dyDescent="0.25">
      <c r="A748" s="27">
        <v>44886</v>
      </c>
      <c r="B748" s="64">
        <v>0.48501157407407408</v>
      </c>
      <c r="C748">
        <v>50.072000000000003</v>
      </c>
    </row>
    <row r="749" spans="1:3" x14ac:dyDescent="0.25">
      <c r="A749" s="27">
        <v>44886</v>
      </c>
      <c r="B749" s="64">
        <v>0.48502314814814818</v>
      </c>
      <c r="C749">
        <v>50.072000000000003</v>
      </c>
    </row>
    <row r="750" spans="1:3" x14ac:dyDescent="0.25">
      <c r="A750" s="27">
        <v>44886</v>
      </c>
      <c r="B750" s="64">
        <v>0.48503472222222221</v>
      </c>
      <c r="C750">
        <v>50.072000000000003</v>
      </c>
    </row>
    <row r="751" spans="1:3" x14ac:dyDescent="0.25">
      <c r="A751" s="27">
        <v>44886</v>
      </c>
      <c r="B751" s="64">
        <v>0.48504629629629631</v>
      </c>
      <c r="C751">
        <v>50.075000000000003</v>
      </c>
    </row>
    <row r="752" spans="1:3" x14ac:dyDescent="0.25">
      <c r="A752" s="27">
        <v>44886</v>
      </c>
      <c r="B752" s="64">
        <v>0.48505787037037035</v>
      </c>
      <c r="C752">
        <v>50.073</v>
      </c>
    </row>
    <row r="753" spans="1:3" x14ac:dyDescent="0.25">
      <c r="A753" s="27">
        <v>44886</v>
      </c>
      <c r="B753" s="64">
        <v>0.4850694444444445</v>
      </c>
      <c r="C753">
        <v>50.073999999999998</v>
      </c>
    </row>
    <row r="754" spans="1:3" x14ac:dyDescent="0.25">
      <c r="A754" s="27">
        <v>44886</v>
      </c>
      <c r="B754" s="64">
        <v>0.48508101851851854</v>
      </c>
      <c r="C754">
        <v>50.073999999999998</v>
      </c>
    </row>
    <row r="755" spans="1:3" x14ac:dyDescent="0.25">
      <c r="A755" s="27">
        <v>44886</v>
      </c>
      <c r="B755" s="64">
        <v>0.48509259259259258</v>
      </c>
      <c r="C755">
        <v>50.076000000000001</v>
      </c>
    </row>
    <row r="756" spans="1:3" x14ac:dyDescent="0.25">
      <c r="A756" s="27">
        <v>44886</v>
      </c>
      <c r="B756" s="64">
        <v>0.48510416666666667</v>
      </c>
      <c r="C756">
        <v>50.08</v>
      </c>
    </row>
    <row r="757" spans="1:3" x14ac:dyDescent="0.25">
      <c r="A757" s="27">
        <v>44886</v>
      </c>
      <c r="B757" s="64">
        <v>0.48511574074074071</v>
      </c>
      <c r="C757">
        <v>50.082999999999998</v>
      </c>
    </row>
    <row r="758" spans="1:3" x14ac:dyDescent="0.25">
      <c r="A758" s="27">
        <v>44886</v>
      </c>
      <c r="B758" s="64">
        <v>0.4851273148148148</v>
      </c>
      <c r="C758">
        <v>50.082999999999998</v>
      </c>
    </row>
    <row r="759" spans="1:3" x14ac:dyDescent="0.25">
      <c r="A759" s="27">
        <v>44886</v>
      </c>
      <c r="B759" s="64">
        <v>0.48513888888888884</v>
      </c>
      <c r="C759">
        <v>50.082999999999998</v>
      </c>
    </row>
    <row r="760" spans="1:3" x14ac:dyDescent="0.25">
      <c r="A760" s="27">
        <v>44886</v>
      </c>
      <c r="B760" s="64">
        <v>0.48515046296296299</v>
      </c>
      <c r="C760">
        <v>50.082999999999998</v>
      </c>
    </row>
    <row r="761" spans="1:3" x14ac:dyDescent="0.25">
      <c r="A761" s="27">
        <v>44886</v>
      </c>
      <c r="B761" s="64">
        <v>0.48516203703703703</v>
      </c>
      <c r="C761">
        <v>50.084000000000003</v>
      </c>
    </row>
    <row r="762" spans="1:3" x14ac:dyDescent="0.25">
      <c r="A762" s="27">
        <v>44886</v>
      </c>
      <c r="B762" s="64">
        <v>0.48517361111111112</v>
      </c>
      <c r="C762">
        <v>50.085999999999999</v>
      </c>
    </row>
    <row r="763" spans="1:3" x14ac:dyDescent="0.25">
      <c r="A763" s="27">
        <v>44886</v>
      </c>
      <c r="B763" s="64">
        <v>0.48518518518518516</v>
      </c>
      <c r="C763">
        <v>50.085000000000001</v>
      </c>
    </row>
    <row r="764" spans="1:3" x14ac:dyDescent="0.25">
      <c r="A764" s="27">
        <v>44886</v>
      </c>
      <c r="B764" s="64">
        <v>0.48519675925925926</v>
      </c>
      <c r="C764">
        <v>50.085999999999999</v>
      </c>
    </row>
    <row r="765" spans="1:3" x14ac:dyDescent="0.25">
      <c r="A765" s="27">
        <v>44886</v>
      </c>
      <c r="B765" s="64">
        <v>0.4852083333333333</v>
      </c>
      <c r="C765">
        <v>50.087000000000003</v>
      </c>
    </row>
    <row r="766" spans="1:3" x14ac:dyDescent="0.25">
      <c r="A766" s="27">
        <v>44886</v>
      </c>
      <c r="B766" s="64">
        <v>0.48521990740740745</v>
      </c>
      <c r="C766">
        <v>50.087000000000003</v>
      </c>
    </row>
    <row r="767" spans="1:3" x14ac:dyDescent="0.25">
      <c r="A767" s="27">
        <v>44886</v>
      </c>
      <c r="B767" s="64">
        <v>0.48523148148148149</v>
      </c>
      <c r="C767">
        <v>50.085999999999999</v>
      </c>
    </row>
    <row r="768" spans="1:3" x14ac:dyDescent="0.25">
      <c r="A768" s="27">
        <v>44886</v>
      </c>
      <c r="B768" s="64">
        <v>0.48524305555555558</v>
      </c>
      <c r="C768">
        <v>50.084000000000003</v>
      </c>
    </row>
    <row r="769" spans="1:3" x14ac:dyDescent="0.25">
      <c r="A769" s="27">
        <v>44886</v>
      </c>
      <c r="B769" s="64">
        <v>0.48525462962962962</v>
      </c>
      <c r="C769">
        <v>50.082000000000001</v>
      </c>
    </row>
    <row r="770" spans="1:3" x14ac:dyDescent="0.25">
      <c r="A770" s="27">
        <v>44886</v>
      </c>
      <c r="B770" s="64">
        <v>0.48526620370370371</v>
      </c>
      <c r="C770">
        <v>50.079000000000001</v>
      </c>
    </row>
    <row r="771" spans="1:3" x14ac:dyDescent="0.25">
      <c r="A771" s="27">
        <v>44886</v>
      </c>
      <c r="B771" s="64">
        <v>0.48527777777777775</v>
      </c>
      <c r="C771">
        <v>50.079000000000001</v>
      </c>
    </row>
    <row r="772" spans="1:3" x14ac:dyDescent="0.25">
      <c r="A772" s="27">
        <v>44886</v>
      </c>
      <c r="B772" s="64">
        <v>0.4852893518518519</v>
      </c>
      <c r="C772">
        <v>50.076000000000001</v>
      </c>
    </row>
    <row r="773" spans="1:3" x14ac:dyDescent="0.25">
      <c r="A773" s="27">
        <v>44886</v>
      </c>
      <c r="B773" s="64">
        <v>0.48530092592592594</v>
      </c>
      <c r="C773">
        <v>50.073</v>
      </c>
    </row>
    <row r="774" spans="1:3" x14ac:dyDescent="0.25">
      <c r="A774" s="27">
        <v>44886</v>
      </c>
      <c r="B774" s="64">
        <v>0.48531250000000004</v>
      </c>
      <c r="C774">
        <v>50.070999999999998</v>
      </c>
    </row>
    <row r="775" spans="1:3" x14ac:dyDescent="0.25">
      <c r="A775" s="27">
        <v>44886</v>
      </c>
      <c r="B775" s="64">
        <v>0.48532407407407407</v>
      </c>
      <c r="C775">
        <v>50.069000000000003</v>
      </c>
    </row>
    <row r="776" spans="1:3" x14ac:dyDescent="0.25">
      <c r="A776" s="27">
        <v>44886</v>
      </c>
      <c r="B776" s="64">
        <v>0.48533564814814811</v>
      </c>
      <c r="C776">
        <v>50.067999999999998</v>
      </c>
    </row>
    <row r="777" spans="1:3" x14ac:dyDescent="0.25">
      <c r="A777" s="27">
        <v>44886</v>
      </c>
      <c r="B777" s="64">
        <v>0.48534722222222221</v>
      </c>
      <c r="C777">
        <v>50.066000000000003</v>
      </c>
    </row>
    <row r="778" spans="1:3" x14ac:dyDescent="0.25">
      <c r="A778" s="27">
        <v>44886</v>
      </c>
      <c r="B778" s="64">
        <v>0.48535879629629625</v>
      </c>
      <c r="C778">
        <v>50.064999999999998</v>
      </c>
    </row>
    <row r="779" spans="1:3" x14ac:dyDescent="0.25">
      <c r="A779" s="27">
        <v>44886</v>
      </c>
      <c r="B779" s="64">
        <v>0.4853703703703704</v>
      </c>
      <c r="C779">
        <v>50.066000000000003</v>
      </c>
    </row>
    <row r="780" spans="1:3" x14ac:dyDescent="0.25">
      <c r="A780" s="27">
        <v>44886</v>
      </c>
      <c r="B780" s="64">
        <v>0.48538194444444444</v>
      </c>
      <c r="C780">
        <v>50.064999999999998</v>
      </c>
    </row>
    <row r="781" spans="1:3" x14ac:dyDescent="0.25">
      <c r="A781" s="27">
        <v>44886</v>
      </c>
      <c r="B781" s="64">
        <v>0.48539351851851853</v>
      </c>
      <c r="C781">
        <v>50.066000000000003</v>
      </c>
    </row>
    <row r="782" spans="1:3" x14ac:dyDescent="0.25">
      <c r="A782" s="27">
        <v>44886</v>
      </c>
      <c r="B782" s="64">
        <v>0.48540509259259257</v>
      </c>
      <c r="C782">
        <v>50.063000000000002</v>
      </c>
    </row>
    <row r="783" spans="1:3" x14ac:dyDescent="0.25">
      <c r="A783" s="27">
        <v>44886</v>
      </c>
      <c r="B783" s="64">
        <v>0.48541666666666666</v>
      </c>
      <c r="C783">
        <v>50.064999999999998</v>
      </c>
    </row>
    <row r="784" spans="1:3" x14ac:dyDescent="0.25">
      <c r="A784" s="27">
        <v>44886</v>
      </c>
      <c r="B784" s="64">
        <v>0.4854282407407407</v>
      </c>
      <c r="C784">
        <v>50.064</v>
      </c>
    </row>
    <row r="785" spans="1:3" x14ac:dyDescent="0.25">
      <c r="A785" s="27">
        <v>44886</v>
      </c>
      <c r="B785" s="64">
        <v>0.48543981481481485</v>
      </c>
      <c r="C785">
        <v>50.063000000000002</v>
      </c>
    </row>
    <row r="786" spans="1:3" x14ac:dyDescent="0.25">
      <c r="A786" s="27">
        <v>44886</v>
      </c>
      <c r="B786" s="64">
        <v>0.48545138888888889</v>
      </c>
      <c r="C786">
        <v>50.063000000000002</v>
      </c>
    </row>
    <row r="787" spans="1:3" x14ac:dyDescent="0.25">
      <c r="A787" s="27">
        <v>44886</v>
      </c>
      <c r="B787" s="64">
        <v>0.48546296296296299</v>
      </c>
      <c r="C787">
        <v>50.061999999999998</v>
      </c>
    </row>
    <row r="788" spans="1:3" x14ac:dyDescent="0.25">
      <c r="A788" s="27">
        <v>44886</v>
      </c>
      <c r="B788" s="64">
        <v>0.48547453703703702</v>
      </c>
      <c r="C788">
        <v>50.061</v>
      </c>
    </row>
    <row r="789" spans="1:3" x14ac:dyDescent="0.25">
      <c r="A789" s="27">
        <v>44886</v>
      </c>
      <c r="B789" s="64">
        <v>0.48548611111111112</v>
      </c>
      <c r="C789">
        <v>50.063000000000002</v>
      </c>
    </row>
    <row r="790" spans="1:3" x14ac:dyDescent="0.25">
      <c r="A790" s="27">
        <v>44886</v>
      </c>
      <c r="B790" s="64">
        <v>0.48549768518518516</v>
      </c>
      <c r="C790">
        <v>50.063000000000002</v>
      </c>
    </row>
    <row r="791" spans="1:3" x14ac:dyDescent="0.25">
      <c r="A791" s="27">
        <v>44886</v>
      </c>
      <c r="B791" s="64">
        <v>0.48550925925925931</v>
      </c>
      <c r="C791">
        <v>50.064</v>
      </c>
    </row>
    <row r="792" spans="1:3" x14ac:dyDescent="0.25">
      <c r="A792" s="27">
        <v>44886</v>
      </c>
      <c r="B792" s="64">
        <v>0.48552083333333335</v>
      </c>
      <c r="C792">
        <v>50.064999999999998</v>
      </c>
    </row>
    <row r="793" spans="1:3" x14ac:dyDescent="0.25">
      <c r="A793" s="27">
        <v>44886</v>
      </c>
      <c r="B793" s="64">
        <v>0.48553240740740744</v>
      </c>
      <c r="C793">
        <v>50.066000000000003</v>
      </c>
    </row>
    <row r="794" spans="1:3" x14ac:dyDescent="0.25">
      <c r="A794" s="27">
        <v>44886</v>
      </c>
      <c r="B794" s="64">
        <v>0.48554398148148148</v>
      </c>
      <c r="C794">
        <v>50.066000000000003</v>
      </c>
    </row>
    <row r="795" spans="1:3" x14ac:dyDescent="0.25">
      <c r="A795" s="27">
        <v>44886</v>
      </c>
      <c r="B795" s="64">
        <v>0.48555555555555557</v>
      </c>
      <c r="C795">
        <v>50.066000000000003</v>
      </c>
    </row>
    <row r="796" spans="1:3" x14ac:dyDescent="0.25">
      <c r="A796" s="27">
        <v>44886</v>
      </c>
      <c r="B796" s="64">
        <v>0.48556712962962961</v>
      </c>
      <c r="C796">
        <v>50.066000000000003</v>
      </c>
    </row>
    <row r="797" spans="1:3" x14ac:dyDescent="0.25">
      <c r="A797" s="27">
        <v>44886</v>
      </c>
      <c r="B797" s="64">
        <v>0.48557870370370365</v>
      </c>
      <c r="C797">
        <v>50.064999999999998</v>
      </c>
    </row>
    <row r="798" spans="1:3" x14ac:dyDescent="0.25">
      <c r="A798" s="27">
        <v>44886</v>
      </c>
      <c r="B798" s="64">
        <v>0.4855902777777778</v>
      </c>
      <c r="C798">
        <v>50.064</v>
      </c>
    </row>
    <row r="799" spans="1:3" x14ac:dyDescent="0.25">
      <c r="A799" s="27">
        <v>44886</v>
      </c>
      <c r="B799" s="64">
        <v>0.48560185185185184</v>
      </c>
      <c r="C799">
        <v>50.064</v>
      </c>
    </row>
    <row r="800" spans="1:3" x14ac:dyDescent="0.25">
      <c r="A800" s="27">
        <v>44886</v>
      </c>
      <c r="B800" s="64">
        <v>0.48561342592592593</v>
      </c>
      <c r="C800">
        <v>50.063000000000002</v>
      </c>
    </row>
    <row r="801" spans="1:3" x14ac:dyDescent="0.25">
      <c r="A801" s="27">
        <v>44886</v>
      </c>
      <c r="B801" s="64">
        <v>0.48562499999999997</v>
      </c>
      <c r="C801">
        <v>50.063000000000002</v>
      </c>
    </row>
    <row r="802" spans="1:3" x14ac:dyDescent="0.25">
      <c r="A802" s="27">
        <v>44886</v>
      </c>
      <c r="B802" s="64">
        <v>0.48563657407407407</v>
      </c>
      <c r="C802">
        <v>50.063000000000002</v>
      </c>
    </row>
    <row r="803" spans="1:3" x14ac:dyDescent="0.25">
      <c r="A803" s="27">
        <v>44886</v>
      </c>
      <c r="B803" s="64">
        <v>0.48564814814814811</v>
      </c>
      <c r="C803">
        <v>50.064</v>
      </c>
    </row>
    <row r="804" spans="1:3" x14ac:dyDescent="0.25">
      <c r="A804" s="27">
        <v>44886</v>
      </c>
      <c r="B804" s="64">
        <v>0.48565972222222226</v>
      </c>
      <c r="C804">
        <v>50.063000000000002</v>
      </c>
    </row>
    <row r="805" spans="1:3" x14ac:dyDescent="0.25">
      <c r="A805" s="27">
        <v>44886</v>
      </c>
      <c r="B805" s="64">
        <v>0.4856712962962963</v>
      </c>
      <c r="C805">
        <v>50.064</v>
      </c>
    </row>
    <row r="806" spans="1:3" x14ac:dyDescent="0.25">
      <c r="A806" s="27">
        <v>44886</v>
      </c>
      <c r="B806" s="64">
        <v>0.48568287037037039</v>
      </c>
      <c r="C806">
        <v>50.064</v>
      </c>
    </row>
    <row r="807" spans="1:3" x14ac:dyDescent="0.25">
      <c r="A807" s="27">
        <v>44886</v>
      </c>
      <c r="B807" s="64">
        <v>0.48569444444444443</v>
      </c>
      <c r="C807">
        <v>50.063000000000002</v>
      </c>
    </row>
    <row r="808" spans="1:3" x14ac:dyDescent="0.25">
      <c r="A808" s="27">
        <v>44886</v>
      </c>
      <c r="B808" s="64">
        <v>0.48570601851851852</v>
      </c>
      <c r="C808">
        <v>50.063000000000002</v>
      </c>
    </row>
    <row r="809" spans="1:3" x14ac:dyDescent="0.25">
      <c r="A809" s="27">
        <v>44886</v>
      </c>
      <c r="B809" s="64">
        <v>0.48571759259259256</v>
      </c>
      <c r="C809">
        <v>50.06</v>
      </c>
    </row>
    <row r="810" spans="1:3" x14ac:dyDescent="0.25">
      <c r="A810" s="27">
        <v>44886</v>
      </c>
      <c r="B810" s="64">
        <v>0.48572916666666671</v>
      </c>
      <c r="C810">
        <v>50.058999999999997</v>
      </c>
    </row>
    <row r="811" spans="1:3" x14ac:dyDescent="0.25">
      <c r="A811" s="27">
        <v>44886</v>
      </c>
      <c r="B811" s="64">
        <v>0.48574074074074075</v>
      </c>
      <c r="C811">
        <v>50.058999999999997</v>
      </c>
    </row>
    <row r="812" spans="1:3" x14ac:dyDescent="0.25">
      <c r="A812" s="27">
        <v>44886</v>
      </c>
      <c r="B812" s="64">
        <v>0.48575231481481485</v>
      </c>
      <c r="C812">
        <v>50.057000000000002</v>
      </c>
    </row>
    <row r="813" spans="1:3" x14ac:dyDescent="0.25">
      <c r="A813" s="27">
        <v>44886</v>
      </c>
      <c r="B813" s="64">
        <v>0.48576388888888888</v>
      </c>
      <c r="C813">
        <v>50.057000000000002</v>
      </c>
    </row>
    <row r="814" spans="1:3" x14ac:dyDescent="0.25">
      <c r="A814" s="27">
        <v>44886</v>
      </c>
      <c r="B814" s="64">
        <v>0.48577546296296298</v>
      </c>
      <c r="C814">
        <v>50.058</v>
      </c>
    </row>
    <row r="815" spans="1:3" x14ac:dyDescent="0.25">
      <c r="A815" s="27">
        <v>44886</v>
      </c>
      <c r="B815" s="64">
        <v>0.48578703703703702</v>
      </c>
      <c r="C815">
        <v>50.058</v>
      </c>
    </row>
    <row r="816" spans="1:3" x14ac:dyDescent="0.25">
      <c r="A816" s="27">
        <v>44886</v>
      </c>
      <c r="B816" s="64">
        <v>0.48579861111111106</v>
      </c>
      <c r="C816">
        <v>50.057000000000002</v>
      </c>
    </row>
    <row r="817" spans="1:3" x14ac:dyDescent="0.25">
      <c r="A817" s="27">
        <v>44886</v>
      </c>
      <c r="B817" s="64">
        <v>0.48581018518518521</v>
      </c>
      <c r="C817">
        <v>50.055999999999997</v>
      </c>
    </row>
    <row r="818" spans="1:3" x14ac:dyDescent="0.25">
      <c r="A818" s="27">
        <v>44886</v>
      </c>
      <c r="B818" s="64">
        <v>0.48582175925925924</v>
      </c>
      <c r="C818">
        <v>50.055999999999997</v>
      </c>
    </row>
    <row r="819" spans="1:3" x14ac:dyDescent="0.25">
      <c r="A819" s="27">
        <v>44886</v>
      </c>
      <c r="B819" s="64">
        <v>0.48583333333333334</v>
      </c>
      <c r="C819">
        <v>50.058</v>
      </c>
    </row>
    <row r="820" spans="1:3" x14ac:dyDescent="0.25">
      <c r="A820" s="27">
        <v>44886</v>
      </c>
      <c r="B820" s="64">
        <v>0.48584490740740738</v>
      </c>
      <c r="C820">
        <v>50.057000000000002</v>
      </c>
    </row>
    <row r="821" spans="1:3" x14ac:dyDescent="0.25">
      <c r="A821" s="27">
        <v>44886</v>
      </c>
      <c r="B821" s="64">
        <v>0.48585648148148147</v>
      </c>
      <c r="C821">
        <v>50.055999999999997</v>
      </c>
    </row>
    <row r="822" spans="1:3" x14ac:dyDescent="0.25">
      <c r="A822" s="27">
        <v>44886</v>
      </c>
      <c r="B822" s="64">
        <v>0.48586805555555551</v>
      </c>
      <c r="C822">
        <v>50.055999999999997</v>
      </c>
    </row>
    <row r="823" spans="1:3" x14ac:dyDescent="0.25">
      <c r="A823" s="27">
        <v>44886</v>
      </c>
      <c r="B823" s="64">
        <v>0.48587962962962966</v>
      </c>
      <c r="C823">
        <v>50.054000000000002</v>
      </c>
    </row>
    <row r="824" spans="1:3" x14ac:dyDescent="0.25">
      <c r="A824" s="27">
        <v>44886</v>
      </c>
      <c r="B824" s="64">
        <v>0.4858912037037037</v>
      </c>
      <c r="C824">
        <v>50.055999999999997</v>
      </c>
    </row>
    <row r="825" spans="1:3" x14ac:dyDescent="0.25">
      <c r="A825" s="27">
        <v>44886</v>
      </c>
      <c r="B825" s="64">
        <v>0.48590277777777779</v>
      </c>
      <c r="C825">
        <v>50.057000000000002</v>
      </c>
    </row>
    <row r="826" spans="1:3" x14ac:dyDescent="0.25">
      <c r="A826" s="27">
        <v>44886</v>
      </c>
      <c r="B826" s="64">
        <v>0.48591435185185183</v>
      </c>
      <c r="C826">
        <v>50.058</v>
      </c>
    </row>
    <row r="827" spans="1:3" x14ac:dyDescent="0.25">
      <c r="A827" s="27">
        <v>44886</v>
      </c>
      <c r="B827" s="64">
        <v>0.48592592592592593</v>
      </c>
      <c r="C827">
        <v>50.06</v>
      </c>
    </row>
    <row r="828" spans="1:3" x14ac:dyDescent="0.25">
      <c r="A828" s="27">
        <v>44886</v>
      </c>
      <c r="B828" s="64">
        <v>0.48593749999999997</v>
      </c>
      <c r="C828">
        <v>50.064999999999998</v>
      </c>
    </row>
    <row r="829" spans="1:3" x14ac:dyDescent="0.25">
      <c r="A829" s="27">
        <v>44886</v>
      </c>
      <c r="B829" s="64">
        <v>0.48594907407407412</v>
      </c>
      <c r="C829">
        <v>50.067</v>
      </c>
    </row>
    <row r="830" spans="1:3" x14ac:dyDescent="0.25">
      <c r="A830" s="27">
        <v>44886</v>
      </c>
      <c r="B830" s="64">
        <v>0.48596064814814816</v>
      </c>
      <c r="C830">
        <v>50.069000000000003</v>
      </c>
    </row>
    <row r="831" spans="1:3" x14ac:dyDescent="0.25">
      <c r="A831" s="27">
        <v>44886</v>
      </c>
      <c r="B831" s="64">
        <v>0.48597222222222225</v>
      </c>
      <c r="C831">
        <v>50.066000000000003</v>
      </c>
    </row>
    <row r="832" spans="1:3" x14ac:dyDescent="0.25">
      <c r="A832" s="27">
        <v>44886</v>
      </c>
      <c r="B832" s="64">
        <v>0.48598379629629629</v>
      </c>
      <c r="C832">
        <v>50.066000000000003</v>
      </c>
    </row>
    <row r="833" spans="1:3" x14ac:dyDescent="0.25">
      <c r="A833" s="27">
        <v>44886</v>
      </c>
      <c r="B833" s="64">
        <v>0.48599537037037038</v>
      </c>
      <c r="C833">
        <v>50.064999999999998</v>
      </c>
    </row>
    <row r="834" spans="1:3" x14ac:dyDescent="0.25">
      <c r="A834" s="27">
        <v>44886</v>
      </c>
      <c r="B834" s="64">
        <v>0.48600694444444442</v>
      </c>
      <c r="C834">
        <v>50.061999999999998</v>
      </c>
    </row>
    <row r="835" spans="1:3" x14ac:dyDescent="0.25">
      <c r="A835" s="27">
        <v>44886</v>
      </c>
      <c r="B835" s="64">
        <v>0.48601851851851857</v>
      </c>
      <c r="C835">
        <v>50.058999999999997</v>
      </c>
    </row>
    <row r="836" spans="1:3" x14ac:dyDescent="0.25">
      <c r="A836" s="27">
        <v>44886</v>
      </c>
      <c r="B836" s="64">
        <v>0.48603009259259261</v>
      </c>
      <c r="C836">
        <v>50.057000000000002</v>
      </c>
    </row>
    <row r="837" spans="1:3" x14ac:dyDescent="0.25">
      <c r="A837" s="27">
        <v>44886</v>
      </c>
      <c r="B837" s="64">
        <v>0.48604166666666665</v>
      </c>
      <c r="C837">
        <v>50.052999999999997</v>
      </c>
    </row>
    <row r="838" spans="1:3" x14ac:dyDescent="0.25">
      <c r="A838" s="27">
        <v>44886</v>
      </c>
      <c r="B838" s="64">
        <v>0.48605324074074074</v>
      </c>
      <c r="C838">
        <v>50.048999999999999</v>
      </c>
    </row>
    <row r="839" spans="1:3" x14ac:dyDescent="0.25">
      <c r="A839" s="27">
        <v>44886</v>
      </c>
      <c r="B839" s="64">
        <v>0.48606481481481478</v>
      </c>
      <c r="C839">
        <v>50.046999999999997</v>
      </c>
    </row>
    <row r="840" spans="1:3" x14ac:dyDescent="0.25">
      <c r="A840" s="27">
        <v>44886</v>
      </c>
      <c r="B840" s="64">
        <v>0.48607638888888888</v>
      </c>
      <c r="C840">
        <v>50.045999999999999</v>
      </c>
    </row>
    <row r="841" spans="1:3" x14ac:dyDescent="0.25">
      <c r="A841" s="27">
        <v>44886</v>
      </c>
      <c r="B841" s="64">
        <v>0.48608796296296292</v>
      </c>
      <c r="C841">
        <v>50.043999999999997</v>
      </c>
    </row>
    <row r="842" spans="1:3" x14ac:dyDescent="0.25">
      <c r="A842" s="27">
        <v>44886</v>
      </c>
      <c r="B842" s="64">
        <v>0.48609953703703707</v>
      </c>
      <c r="C842">
        <v>50.045000000000002</v>
      </c>
    </row>
    <row r="843" spans="1:3" x14ac:dyDescent="0.25">
      <c r="A843" s="27">
        <v>44886</v>
      </c>
      <c r="B843" s="64">
        <v>0.4861111111111111</v>
      </c>
      <c r="C843">
        <v>50.042999999999999</v>
      </c>
    </row>
    <row r="844" spans="1:3" x14ac:dyDescent="0.25">
      <c r="A844" s="27">
        <v>44886</v>
      </c>
      <c r="B844" s="64">
        <v>0.4861226851851852</v>
      </c>
      <c r="C844">
        <v>50.042999999999999</v>
      </c>
    </row>
    <row r="845" spans="1:3" x14ac:dyDescent="0.25">
      <c r="A845" s="27">
        <v>44886</v>
      </c>
      <c r="B845" s="64">
        <v>0.48613425925925924</v>
      </c>
      <c r="C845">
        <v>50.042000000000002</v>
      </c>
    </row>
    <row r="846" spans="1:3" x14ac:dyDescent="0.25">
      <c r="A846" s="27">
        <v>44886</v>
      </c>
      <c r="B846" s="64">
        <v>0.48614583333333333</v>
      </c>
      <c r="C846">
        <v>50.042999999999999</v>
      </c>
    </row>
    <row r="847" spans="1:3" x14ac:dyDescent="0.25">
      <c r="A847" s="27">
        <v>44886</v>
      </c>
      <c r="B847" s="64">
        <v>0.48615740740740737</v>
      </c>
      <c r="C847">
        <v>50.043999999999997</v>
      </c>
    </row>
    <row r="848" spans="1:3" x14ac:dyDescent="0.25">
      <c r="A848" s="27">
        <v>44886</v>
      </c>
      <c r="B848" s="64">
        <v>0.48616898148148152</v>
      </c>
      <c r="C848">
        <v>50.040999999999997</v>
      </c>
    </row>
    <row r="849" spans="1:3" x14ac:dyDescent="0.25">
      <c r="A849" s="27">
        <v>44886</v>
      </c>
      <c r="B849" s="64">
        <v>0.48618055555555556</v>
      </c>
      <c r="C849">
        <v>50.043999999999997</v>
      </c>
    </row>
    <row r="850" spans="1:3" x14ac:dyDescent="0.25">
      <c r="A850" s="27">
        <v>44886</v>
      </c>
      <c r="B850" s="64">
        <v>0.48619212962962965</v>
      </c>
      <c r="C850">
        <v>50.046999999999997</v>
      </c>
    </row>
    <row r="851" spans="1:3" x14ac:dyDescent="0.25">
      <c r="A851" s="27">
        <v>44886</v>
      </c>
      <c r="B851" s="64">
        <v>0.48620370370370369</v>
      </c>
      <c r="C851">
        <v>50.051000000000002</v>
      </c>
    </row>
    <row r="852" spans="1:3" x14ac:dyDescent="0.25">
      <c r="A852" s="27">
        <v>44886</v>
      </c>
      <c r="B852" s="64">
        <v>0.48621527777777779</v>
      </c>
      <c r="C852">
        <v>50.055</v>
      </c>
    </row>
    <row r="853" spans="1:3" x14ac:dyDescent="0.25">
      <c r="A853" s="27">
        <v>44886</v>
      </c>
      <c r="B853" s="64">
        <v>0.48622685185185183</v>
      </c>
      <c r="C853">
        <v>50.057000000000002</v>
      </c>
    </row>
    <row r="854" spans="1:3" x14ac:dyDescent="0.25">
      <c r="A854" s="27">
        <v>44886</v>
      </c>
      <c r="B854" s="64">
        <v>0.48623842592592598</v>
      </c>
      <c r="C854">
        <v>50.058</v>
      </c>
    </row>
    <row r="855" spans="1:3" x14ac:dyDescent="0.25">
      <c r="A855" s="27">
        <v>44886</v>
      </c>
      <c r="B855" s="64">
        <v>0.48625000000000002</v>
      </c>
      <c r="C855">
        <v>50.058999999999997</v>
      </c>
    </row>
    <row r="856" spans="1:3" x14ac:dyDescent="0.25">
      <c r="A856" s="27">
        <v>44886</v>
      </c>
      <c r="B856" s="64">
        <v>0.48626157407407411</v>
      </c>
      <c r="C856">
        <v>50.058</v>
      </c>
    </row>
    <row r="857" spans="1:3" x14ac:dyDescent="0.25">
      <c r="A857" s="27">
        <v>44886</v>
      </c>
      <c r="B857" s="64">
        <v>0.48627314814814815</v>
      </c>
      <c r="C857">
        <v>50.057000000000002</v>
      </c>
    </row>
    <row r="858" spans="1:3" x14ac:dyDescent="0.25">
      <c r="A858" s="27">
        <v>44886</v>
      </c>
      <c r="B858" s="64">
        <v>0.48628472222222219</v>
      </c>
      <c r="C858">
        <v>50.054000000000002</v>
      </c>
    </row>
    <row r="859" spans="1:3" x14ac:dyDescent="0.25">
      <c r="A859" s="27">
        <v>44886</v>
      </c>
      <c r="B859" s="64">
        <v>0.48629629629629628</v>
      </c>
      <c r="C859">
        <v>50.052999999999997</v>
      </c>
    </row>
    <row r="860" spans="1:3" x14ac:dyDescent="0.25">
      <c r="A860" s="27">
        <v>44886</v>
      </c>
      <c r="B860" s="64">
        <v>0.48630787037037032</v>
      </c>
      <c r="C860">
        <v>50.051000000000002</v>
      </c>
    </row>
    <row r="861" spans="1:3" x14ac:dyDescent="0.25">
      <c r="A861" s="27">
        <v>44886</v>
      </c>
      <c r="B861" s="64">
        <v>0.48631944444444447</v>
      </c>
      <c r="C861">
        <v>50.055</v>
      </c>
    </row>
    <row r="862" spans="1:3" x14ac:dyDescent="0.25">
      <c r="A862" s="27">
        <v>44886</v>
      </c>
      <c r="B862" s="64">
        <v>0.48633101851851851</v>
      </c>
      <c r="C862">
        <v>50.055999999999997</v>
      </c>
    </row>
    <row r="863" spans="1:3" x14ac:dyDescent="0.25">
      <c r="A863" s="27">
        <v>44886</v>
      </c>
      <c r="B863" s="64">
        <v>0.4863425925925926</v>
      </c>
      <c r="C863">
        <v>50.057000000000002</v>
      </c>
    </row>
    <row r="864" spans="1:3" x14ac:dyDescent="0.25">
      <c r="A864" s="27">
        <v>44886</v>
      </c>
      <c r="B864" s="64">
        <v>0.48635416666666664</v>
      </c>
      <c r="C864">
        <v>50.058</v>
      </c>
    </row>
    <row r="865" spans="1:3" x14ac:dyDescent="0.25">
      <c r="A865" s="27">
        <v>44886</v>
      </c>
      <c r="B865" s="64">
        <v>0.48636574074074074</v>
      </c>
      <c r="C865">
        <v>50.06</v>
      </c>
    </row>
    <row r="866" spans="1:3" x14ac:dyDescent="0.25">
      <c r="A866" s="27">
        <v>44886</v>
      </c>
      <c r="B866" s="64">
        <v>0.48637731481481478</v>
      </c>
      <c r="C866">
        <v>50.063000000000002</v>
      </c>
    </row>
    <row r="867" spans="1:3" x14ac:dyDescent="0.25">
      <c r="A867" s="27">
        <v>44886</v>
      </c>
      <c r="B867" s="64">
        <v>0.48638888888888893</v>
      </c>
      <c r="C867">
        <v>50.067999999999998</v>
      </c>
    </row>
    <row r="868" spans="1:3" x14ac:dyDescent="0.25">
      <c r="A868" s="27">
        <v>44886</v>
      </c>
      <c r="B868" s="64">
        <v>0.48640046296296297</v>
      </c>
      <c r="C868">
        <v>50.070999999999998</v>
      </c>
    </row>
    <row r="869" spans="1:3" x14ac:dyDescent="0.25">
      <c r="A869" s="27">
        <v>44886</v>
      </c>
      <c r="B869" s="64">
        <v>0.48641203703703706</v>
      </c>
      <c r="C869">
        <v>50.073999999999998</v>
      </c>
    </row>
    <row r="870" spans="1:3" x14ac:dyDescent="0.25">
      <c r="A870" s="27">
        <v>44886</v>
      </c>
      <c r="B870" s="64">
        <v>0.4864236111111111</v>
      </c>
      <c r="C870">
        <v>50.076000000000001</v>
      </c>
    </row>
    <row r="871" spans="1:3" x14ac:dyDescent="0.25">
      <c r="A871" s="27">
        <v>44886</v>
      </c>
      <c r="B871" s="64">
        <v>0.48643518518518519</v>
      </c>
      <c r="C871">
        <v>50.078000000000003</v>
      </c>
    </row>
    <row r="872" spans="1:3" x14ac:dyDescent="0.25">
      <c r="A872" s="27">
        <v>44886</v>
      </c>
      <c r="B872" s="64">
        <v>0.48644675925925923</v>
      </c>
      <c r="C872">
        <v>50.081000000000003</v>
      </c>
    </row>
    <row r="873" spans="1:3" x14ac:dyDescent="0.25">
      <c r="A873" s="27">
        <v>44886</v>
      </c>
      <c r="B873" s="64">
        <v>0.48645833333333338</v>
      </c>
      <c r="C873">
        <v>50.082000000000001</v>
      </c>
    </row>
    <row r="874" spans="1:3" x14ac:dyDescent="0.25">
      <c r="A874" s="27">
        <v>44886</v>
      </c>
      <c r="B874" s="64">
        <v>0.48646990740740742</v>
      </c>
      <c r="C874">
        <v>50.082999999999998</v>
      </c>
    </row>
    <row r="875" spans="1:3" x14ac:dyDescent="0.25">
      <c r="A875" s="27">
        <v>44886</v>
      </c>
      <c r="B875" s="64">
        <v>0.48648148148148151</v>
      </c>
      <c r="C875">
        <v>50.085000000000001</v>
      </c>
    </row>
    <row r="876" spans="1:3" x14ac:dyDescent="0.25">
      <c r="A876" s="27">
        <v>44886</v>
      </c>
      <c r="B876" s="64">
        <v>0.48649305555555555</v>
      </c>
      <c r="C876">
        <v>50.085000000000001</v>
      </c>
    </row>
    <row r="877" spans="1:3" x14ac:dyDescent="0.25">
      <c r="A877" s="27">
        <v>44886</v>
      </c>
      <c r="B877" s="64">
        <v>0.48650462962962965</v>
      </c>
      <c r="C877">
        <v>50.085999999999999</v>
      </c>
    </row>
    <row r="878" spans="1:3" x14ac:dyDescent="0.25">
      <c r="A878" s="27">
        <v>44886</v>
      </c>
      <c r="B878" s="64">
        <v>0.48651620370370369</v>
      </c>
      <c r="C878">
        <v>50.088000000000001</v>
      </c>
    </row>
    <row r="879" spans="1:3" x14ac:dyDescent="0.25">
      <c r="A879" s="27">
        <v>44886</v>
      </c>
      <c r="B879" s="64">
        <v>0.48652777777777773</v>
      </c>
      <c r="C879">
        <v>50.09</v>
      </c>
    </row>
    <row r="880" spans="1:3" x14ac:dyDescent="0.25">
      <c r="A880" s="27">
        <v>44886</v>
      </c>
      <c r="B880" s="64">
        <v>0.48653935185185188</v>
      </c>
      <c r="C880">
        <v>50.091000000000001</v>
      </c>
    </row>
    <row r="881" spans="1:3" x14ac:dyDescent="0.25">
      <c r="A881" s="27">
        <v>44886</v>
      </c>
      <c r="B881" s="64">
        <v>0.48655092592592591</v>
      </c>
      <c r="C881">
        <v>50.093000000000004</v>
      </c>
    </row>
    <row r="882" spans="1:3" x14ac:dyDescent="0.25">
      <c r="A882" s="27">
        <v>44886</v>
      </c>
      <c r="B882" s="64">
        <v>0.48656250000000001</v>
      </c>
      <c r="C882">
        <v>50.094999999999999</v>
      </c>
    </row>
    <row r="883" spans="1:3" x14ac:dyDescent="0.25">
      <c r="A883" s="27">
        <v>44886</v>
      </c>
      <c r="B883" s="64">
        <v>0.48657407407407405</v>
      </c>
      <c r="C883">
        <v>50.095999999999997</v>
      </c>
    </row>
    <row r="884" spans="1:3" x14ac:dyDescent="0.25">
      <c r="A884" s="27">
        <v>44886</v>
      </c>
      <c r="B884" s="64">
        <v>0.48658564814814814</v>
      </c>
      <c r="C884">
        <v>50.094999999999999</v>
      </c>
    </row>
    <row r="885" spans="1:3" x14ac:dyDescent="0.25">
      <c r="A885" s="27">
        <v>44886</v>
      </c>
      <c r="B885" s="64">
        <v>0.48659722222222218</v>
      </c>
      <c r="C885">
        <v>50.094000000000001</v>
      </c>
    </row>
    <row r="886" spans="1:3" x14ac:dyDescent="0.25">
      <c r="A886" s="27">
        <v>44886</v>
      </c>
      <c r="B886" s="64">
        <v>0.48660879629629633</v>
      </c>
      <c r="C886">
        <v>50.091999999999999</v>
      </c>
    </row>
    <row r="887" spans="1:3" x14ac:dyDescent="0.25">
      <c r="A887" s="27">
        <v>44886</v>
      </c>
      <c r="B887" s="64">
        <v>0.48662037037037037</v>
      </c>
      <c r="C887">
        <v>50.091000000000001</v>
      </c>
    </row>
    <row r="888" spans="1:3" x14ac:dyDescent="0.25">
      <c r="A888" s="27">
        <v>44886</v>
      </c>
      <c r="B888" s="64">
        <v>0.48663194444444446</v>
      </c>
      <c r="C888">
        <v>50.09</v>
      </c>
    </row>
    <row r="889" spans="1:3" x14ac:dyDescent="0.25">
      <c r="A889" s="27">
        <v>44886</v>
      </c>
      <c r="B889" s="64">
        <v>0.4866435185185185</v>
      </c>
      <c r="C889">
        <v>50.09</v>
      </c>
    </row>
    <row r="890" spans="1:3" x14ac:dyDescent="0.25">
      <c r="A890" s="27">
        <v>44886</v>
      </c>
      <c r="B890" s="64">
        <v>0.4866550925925926</v>
      </c>
      <c r="C890">
        <v>50.091999999999999</v>
      </c>
    </row>
    <row r="891" spans="1:3" x14ac:dyDescent="0.25">
      <c r="A891" s="27">
        <v>44886</v>
      </c>
      <c r="B891" s="64">
        <v>0.48666666666666664</v>
      </c>
      <c r="C891">
        <v>50.094000000000001</v>
      </c>
    </row>
    <row r="892" spans="1:3" x14ac:dyDescent="0.25">
      <c r="A892" s="27">
        <v>44886</v>
      </c>
      <c r="B892" s="64">
        <v>0.48667824074074079</v>
      </c>
      <c r="C892">
        <v>50.094000000000001</v>
      </c>
    </row>
    <row r="893" spans="1:3" x14ac:dyDescent="0.25">
      <c r="A893" s="27">
        <v>44886</v>
      </c>
      <c r="B893" s="64">
        <v>0.48668981481481483</v>
      </c>
      <c r="C893">
        <v>50.094000000000001</v>
      </c>
    </row>
    <row r="894" spans="1:3" x14ac:dyDescent="0.25">
      <c r="A894" s="27">
        <v>44886</v>
      </c>
      <c r="B894" s="64">
        <v>0.48670138888888892</v>
      </c>
      <c r="C894">
        <v>50.093000000000004</v>
      </c>
    </row>
    <row r="895" spans="1:3" x14ac:dyDescent="0.25">
      <c r="A895" s="27">
        <v>44886</v>
      </c>
      <c r="B895" s="64">
        <v>0.48671296296296296</v>
      </c>
      <c r="C895">
        <v>50.088000000000001</v>
      </c>
    </row>
    <row r="896" spans="1:3" x14ac:dyDescent="0.25">
      <c r="A896" s="27">
        <v>44886</v>
      </c>
      <c r="B896" s="64">
        <v>0.48672453703703705</v>
      </c>
      <c r="C896">
        <v>50.085999999999999</v>
      </c>
    </row>
    <row r="897" spans="1:3" x14ac:dyDescent="0.25">
      <c r="A897" s="27">
        <v>44886</v>
      </c>
      <c r="B897" s="64">
        <v>0.48673611111111109</v>
      </c>
      <c r="C897">
        <v>50.082000000000001</v>
      </c>
    </row>
    <row r="898" spans="1:3" x14ac:dyDescent="0.25">
      <c r="A898" s="27">
        <v>44886</v>
      </c>
      <c r="B898" s="64">
        <v>0.48674768518518513</v>
      </c>
      <c r="C898">
        <v>50.079000000000001</v>
      </c>
    </row>
    <row r="899" spans="1:3" x14ac:dyDescent="0.25">
      <c r="A899" s="27">
        <v>44886</v>
      </c>
      <c r="B899" s="64">
        <v>0.48675925925925928</v>
      </c>
      <c r="C899">
        <v>50.072000000000003</v>
      </c>
    </row>
    <row r="900" spans="1:3" x14ac:dyDescent="0.25">
      <c r="A900" s="27">
        <v>44886</v>
      </c>
      <c r="B900" s="64">
        <v>0.48677083333333332</v>
      </c>
      <c r="C900">
        <v>50.069000000000003</v>
      </c>
    </row>
    <row r="901" spans="1:3" x14ac:dyDescent="0.25">
      <c r="A901" s="27">
        <v>44886</v>
      </c>
      <c r="B901" s="64">
        <v>0.48678240740740741</v>
      </c>
      <c r="C901">
        <v>50.064</v>
      </c>
    </row>
    <row r="902" spans="1:3" x14ac:dyDescent="0.25">
      <c r="A902" s="27">
        <v>44886</v>
      </c>
      <c r="B902" s="64">
        <v>0.48679398148148145</v>
      </c>
      <c r="C902">
        <v>50.061999999999998</v>
      </c>
    </row>
    <row r="903" spans="1:3" x14ac:dyDescent="0.25">
      <c r="A903" s="27">
        <v>44886</v>
      </c>
      <c r="B903" s="64">
        <v>0.48680555555555555</v>
      </c>
      <c r="C903">
        <v>50.058999999999997</v>
      </c>
    </row>
    <row r="904" spans="1:3" x14ac:dyDescent="0.25">
      <c r="A904" s="27">
        <v>44886</v>
      </c>
      <c r="B904" s="64">
        <v>0.48681712962962959</v>
      </c>
      <c r="C904">
        <v>50.052999999999997</v>
      </c>
    </row>
    <row r="905" spans="1:3" x14ac:dyDescent="0.25">
      <c r="A905" s="27">
        <v>44886</v>
      </c>
      <c r="B905" s="64">
        <v>0.48682870370370374</v>
      </c>
      <c r="C905">
        <v>50.052</v>
      </c>
    </row>
    <row r="906" spans="1:3" x14ac:dyDescent="0.25">
      <c r="A906" s="27">
        <v>44886</v>
      </c>
      <c r="B906" s="64">
        <v>0.48684027777777777</v>
      </c>
      <c r="C906">
        <v>50.052999999999997</v>
      </c>
    </row>
    <row r="907" spans="1:3" x14ac:dyDescent="0.25">
      <c r="A907" s="27">
        <v>44886</v>
      </c>
      <c r="B907" s="64">
        <v>0.48685185185185187</v>
      </c>
      <c r="C907">
        <v>50.052999999999997</v>
      </c>
    </row>
    <row r="908" spans="1:3" x14ac:dyDescent="0.25">
      <c r="A908" s="27">
        <v>44886</v>
      </c>
      <c r="B908" s="64">
        <v>0.48686342592592591</v>
      </c>
      <c r="C908">
        <v>50.052999999999997</v>
      </c>
    </row>
    <row r="909" spans="1:3" x14ac:dyDescent="0.25">
      <c r="A909" s="27">
        <v>44886</v>
      </c>
      <c r="B909" s="64">
        <v>0.486875</v>
      </c>
      <c r="C909">
        <v>50.052999999999997</v>
      </c>
    </row>
    <row r="910" spans="1:3" x14ac:dyDescent="0.25">
      <c r="A910" s="27">
        <v>44886</v>
      </c>
      <c r="B910" s="64">
        <v>0.48688657407407404</v>
      </c>
      <c r="C910">
        <v>50.055999999999997</v>
      </c>
    </row>
    <row r="911" spans="1:3" x14ac:dyDescent="0.25">
      <c r="A911" s="27">
        <v>44886</v>
      </c>
      <c r="B911" s="64">
        <v>0.48689814814814819</v>
      </c>
      <c r="C911">
        <v>50.057000000000002</v>
      </c>
    </row>
    <row r="912" spans="1:3" x14ac:dyDescent="0.25">
      <c r="A912" s="27">
        <v>44886</v>
      </c>
      <c r="B912" s="64">
        <v>0.48690972222222223</v>
      </c>
      <c r="C912">
        <v>50.061</v>
      </c>
    </row>
    <row r="913" spans="1:3" x14ac:dyDescent="0.25">
      <c r="A913" s="27">
        <v>44886</v>
      </c>
      <c r="B913" s="64">
        <v>0.48692129629629632</v>
      </c>
      <c r="C913">
        <v>50.063000000000002</v>
      </c>
    </row>
    <row r="914" spans="1:3" x14ac:dyDescent="0.25">
      <c r="A914" s="27">
        <v>44886</v>
      </c>
      <c r="B914" s="64">
        <v>0.48693287037037036</v>
      </c>
      <c r="C914">
        <v>50.061999999999998</v>
      </c>
    </row>
    <row r="915" spans="1:3" x14ac:dyDescent="0.25">
      <c r="A915" s="27">
        <v>44886</v>
      </c>
      <c r="B915" s="64">
        <v>0.48694444444444446</v>
      </c>
      <c r="C915">
        <v>50.061999999999998</v>
      </c>
    </row>
    <row r="916" spans="1:3" x14ac:dyDescent="0.25">
      <c r="A916" s="27">
        <v>44886</v>
      </c>
      <c r="B916" s="64">
        <v>0.4869560185185185</v>
      </c>
      <c r="C916">
        <v>50.061</v>
      </c>
    </row>
    <row r="917" spans="1:3" x14ac:dyDescent="0.25">
      <c r="A917" s="27">
        <v>44886</v>
      </c>
      <c r="B917" s="64">
        <v>0.48696759259259265</v>
      </c>
      <c r="C917">
        <v>50.058999999999997</v>
      </c>
    </row>
    <row r="918" spans="1:3" x14ac:dyDescent="0.25">
      <c r="A918" s="27">
        <v>44886</v>
      </c>
      <c r="B918" s="64">
        <v>0.48697916666666669</v>
      </c>
      <c r="C918">
        <v>50.058999999999997</v>
      </c>
    </row>
    <row r="919" spans="1:3" x14ac:dyDescent="0.25">
      <c r="A919" s="27">
        <v>44886</v>
      </c>
      <c r="B919" s="64">
        <v>0.48699074074074072</v>
      </c>
      <c r="C919">
        <v>50.057000000000002</v>
      </c>
    </row>
    <row r="920" spans="1:3" x14ac:dyDescent="0.25">
      <c r="A920" s="27">
        <v>44886</v>
      </c>
      <c r="B920" s="64">
        <v>0.48700231481481482</v>
      </c>
      <c r="C920">
        <v>50.057000000000002</v>
      </c>
    </row>
    <row r="921" spans="1:3" x14ac:dyDescent="0.25">
      <c r="A921" s="27">
        <v>44886</v>
      </c>
      <c r="B921" s="64">
        <v>0.48701388888888886</v>
      </c>
      <c r="C921">
        <v>50.058</v>
      </c>
    </row>
    <row r="922" spans="1:3" x14ac:dyDescent="0.25">
      <c r="A922" s="27">
        <v>44886</v>
      </c>
      <c r="B922" s="64">
        <v>0.48702546296296295</v>
      </c>
      <c r="C922">
        <v>50.058999999999997</v>
      </c>
    </row>
    <row r="923" spans="1:3" x14ac:dyDescent="0.25">
      <c r="A923" s="27">
        <v>44886</v>
      </c>
      <c r="B923" s="64">
        <v>0.48703703703703699</v>
      </c>
      <c r="C923">
        <v>50.061999999999998</v>
      </c>
    </row>
    <row r="924" spans="1:3" x14ac:dyDescent="0.25">
      <c r="A924" s="27">
        <v>44886</v>
      </c>
      <c r="B924" s="64">
        <v>0.48704861111111114</v>
      </c>
      <c r="C924">
        <v>50.064</v>
      </c>
    </row>
    <row r="925" spans="1:3" x14ac:dyDescent="0.25">
      <c r="A925" s="27">
        <v>44886</v>
      </c>
      <c r="B925" s="64">
        <v>0.48706018518518518</v>
      </c>
      <c r="C925">
        <v>50.067</v>
      </c>
    </row>
    <row r="926" spans="1:3" x14ac:dyDescent="0.25">
      <c r="A926" s="27">
        <v>44886</v>
      </c>
      <c r="B926" s="64">
        <v>0.48707175925925927</v>
      </c>
      <c r="C926">
        <v>50.070999999999998</v>
      </c>
    </row>
    <row r="927" spans="1:3" x14ac:dyDescent="0.25">
      <c r="A927" s="27">
        <v>44886</v>
      </c>
      <c r="B927" s="64">
        <v>0.48708333333333331</v>
      </c>
      <c r="C927">
        <v>50.070999999999998</v>
      </c>
    </row>
    <row r="928" spans="1:3" x14ac:dyDescent="0.25">
      <c r="A928" s="27">
        <v>44886</v>
      </c>
      <c r="B928" s="64">
        <v>0.48709490740740741</v>
      </c>
      <c r="C928">
        <v>50.070999999999998</v>
      </c>
    </row>
    <row r="929" spans="1:3" x14ac:dyDescent="0.25">
      <c r="A929" s="27">
        <v>44886</v>
      </c>
      <c r="B929" s="64">
        <v>0.48710648148148145</v>
      </c>
      <c r="C929">
        <v>50.070999999999998</v>
      </c>
    </row>
    <row r="930" spans="1:3" x14ac:dyDescent="0.25">
      <c r="A930" s="27">
        <v>44886</v>
      </c>
      <c r="B930" s="64">
        <v>0.4871180555555556</v>
      </c>
      <c r="C930">
        <v>50.070999999999998</v>
      </c>
    </row>
    <row r="931" spans="1:3" x14ac:dyDescent="0.25">
      <c r="A931" s="27">
        <v>44886</v>
      </c>
      <c r="B931" s="64">
        <v>0.48712962962962963</v>
      </c>
      <c r="C931">
        <v>50.069000000000003</v>
      </c>
    </row>
    <row r="932" spans="1:3" x14ac:dyDescent="0.25">
      <c r="A932" s="27">
        <v>44886</v>
      </c>
      <c r="B932" s="64">
        <v>0.48714120370370373</v>
      </c>
      <c r="C932">
        <v>50.069000000000003</v>
      </c>
    </row>
    <row r="933" spans="1:3" x14ac:dyDescent="0.25">
      <c r="A933" s="27">
        <v>44886</v>
      </c>
      <c r="B933" s="64">
        <v>0.48715277777777777</v>
      </c>
      <c r="C933">
        <v>50.067999999999998</v>
      </c>
    </row>
    <row r="934" spans="1:3" x14ac:dyDescent="0.25">
      <c r="A934" s="27">
        <v>44886</v>
      </c>
      <c r="B934" s="64">
        <v>0.48716435185185186</v>
      </c>
      <c r="C934">
        <v>50.067</v>
      </c>
    </row>
    <row r="935" spans="1:3" x14ac:dyDescent="0.25">
      <c r="A935" s="27">
        <v>44886</v>
      </c>
      <c r="B935" s="64">
        <v>0.4871759259259259</v>
      </c>
      <c r="C935">
        <v>50.064</v>
      </c>
    </row>
    <row r="936" spans="1:3" x14ac:dyDescent="0.25">
      <c r="A936" s="27">
        <v>44886</v>
      </c>
      <c r="B936" s="64">
        <v>0.48718750000000005</v>
      </c>
      <c r="C936">
        <v>50.061999999999998</v>
      </c>
    </row>
    <row r="937" spans="1:3" x14ac:dyDescent="0.25">
      <c r="A937" s="27">
        <v>44886</v>
      </c>
      <c r="B937" s="64">
        <v>0.48719907407407409</v>
      </c>
      <c r="C937">
        <v>50.06</v>
      </c>
    </row>
    <row r="938" spans="1:3" x14ac:dyDescent="0.25">
      <c r="A938" s="27">
        <v>44886</v>
      </c>
      <c r="B938" s="64">
        <v>0.48721064814814818</v>
      </c>
      <c r="C938">
        <v>50.058999999999997</v>
      </c>
    </row>
    <row r="939" spans="1:3" x14ac:dyDescent="0.25">
      <c r="A939" s="27">
        <v>44886</v>
      </c>
      <c r="B939" s="64">
        <v>0.48722222222222222</v>
      </c>
      <c r="C939">
        <v>50.055999999999997</v>
      </c>
    </row>
    <row r="940" spans="1:3" x14ac:dyDescent="0.25">
      <c r="A940" s="27">
        <v>44886</v>
      </c>
      <c r="B940" s="64">
        <v>0.48723379629629626</v>
      </c>
      <c r="C940">
        <v>50.055</v>
      </c>
    </row>
    <row r="941" spans="1:3" x14ac:dyDescent="0.25">
      <c r="A941" s="27">
        <v>44886</v>
      </c>
      <c r="B941" s="64">
        <v>0.48724537037037036</v>
      </c>
      <c r="C941">
        <v>50.052</v>
      </c>
    </row>
    <row r="942" spans="1:3" x14ac:dyDescent="0.25">
      <c r="A942" s="27">
        <v>44886</v>
      </c>
      <c r="B942" s="64">
        <v>0.4872569444444444</v>
      </c>
      <c r="C942">
        <v>50.051000000000002</v>
      </c>
    </row>
    <row r="943" spans="1:3" x14ac:dyDescent="0.25">
      <c r="A943" s="27">
        <v>44886</v>
      </c>
      <c r="B943" s="64">
        <v>0.48726851851851855</v>
      </c>
      <c r="C943">
        <v>50.048000000000002</v>
      </c>
    </row>
    <row r="944" spans="1:3" x14ac:dyDescent="0.25">
      <c r="A944" s="27">
        <v>44886</v>
      </c>
      <c r="B944" s="64">
        <v>0.48728009259259258</v>
      </c>
      <c r="C944">
        <v>50.048000000000002</v>
      </c>
    </row>
    <row r="945" spans="1:3" x14ac:dyDescent="0.25">
      <c r="A945" s="27">
        <v>44886</v>
      </c>
      <c r="B945" s="64">
        <v>0.48729166666666668</v>
      </c>
      <c r="C945">
        <v>50.045000000000002</v>
      </c>
    </row>
    <row r="946" spans="1:3" x14ac:dyDescent="0.25">
      <c r="A946" s="27">
        <v>44886</v>
      </c>
      <c r="B946" s="64">
        <v>0.48730324074074072</v>
      </c>
      <c r="C946">
        <v>50.045000000000002</v>
      </c>
    </row>
    <row r="947" spans="1:3" x14ac:dyDescent="0.25">
      <c r="A947" s="27">
        <v>44886</v>
      </c>
      <c r="B947" s="64">
        <v>0.48731481481481481</v>
      </c>
      <c r="C947">
        <v>50.045999999999999</v>
      </c>
    </row>
    <row r="948" spans="1:3" x14ac:dyDescent="0.25">
      <c r="A948" s="27">
        <v>44886</v>
      </c>
      <c r="B948" s="64">
        <v>0.48732638888888885</v>
      </c>
      <c r="C948">
        <v>50.048999999999999</v>
      </c>
    </row>
    <row r="949" spans="1:3" x14ac:dyDescent="0.25">
      <c r="A949" s="27">
        <v>44886</v>
      </c>
      <c r="B949" s="64">
        <v>0.487337962962963</v>
      </c>
      <c r="C949">
        <v>50.052999999999997</v>
      </c>
    </row>
    <row r="950" spans="1:3" x14ac:dyDescent="0.25">
      <c r="A950" s="27">
        <v>44886</v>
      </c>
      <c r="B950" s="64">
        <v>0.48734953703703704</v>
      </c>
      <c r="C950">
        <v>50.058</v>
      </c>
    </row>
    <row r="951" spans="1:3" x14ac:dyDescent="0.25">
      <c r="A951" s="27">
        <v>44886</v>
      </c>
      <c r="B951" s="64">
        <v>0.48736111111111113</v>
      </c>
      <c r="C951">
        <v>50.061</v>
      </c>
    </row>
    <row r="952" spans="1:3" x14ac:dyDescent="0.25">
      <c r="A952" s="27">
        <v>44886</v>
      </c>
      <c r="B952" s="64">
        <v>0.48737268518518517</v>
      </c>
      <c r="C952">
        <v>50.061999999999998</v>
      </c>
    </row>
    <row r="953" spans="1:3" x14ac:dyDescent="0.25">
      <c r="A953" s="27">
        <v>44886</v>
      </c>
      <c r="B953" s="64">
        <v>0.48738425925925927</v>
      </c>
      <c r="C953">
        <v>50.063000000000002</v>
      </c>
    </row>
    <row r="954" spans="1:3" x14ac:dyDescent="0.25">
      <c r="A954" s="27">
        <v>44886</v>
      </c>
      <c r="B954" s="64">
        <v>0.48739583333333331</v>
      </c>
      <c r="C954">
        <v>50.064</v>
      </c>
    </row>
    <row r="955" spans="1:3" x14ac:dyDescent="0.25">
      <c r="A955" s="27">
        <v>44886</v>
      </c>
      <c r="B955" s="64">
        <v>0.48740740740740746</v>
      </c>
      <c r="C955">
        <v>50.064999999999998</v>
      </c>
    </row>
    <row r="956" spans="1:3" x14ac:dyDescent="0.25">
      <c r="A956" s="27">
        <v>44886</v>
      </c>
      <c r="B956" s="64">
        <v>0.48741898148148149</v>
      </c>
      <c r="C956">
        <v>50.067</v>
      </c>
    </row>
    <row r="957" spans="1:3" x14ac:dyDescent="0.25">
      <c r="A957" s="27">
        <v>44886</v>
      </c>
      <c r="B957" s="64">
        <v>0.48743055555555559</v>
      </c>
      <c r="C957">
        <v>50.067</v>
      </c>
    </row>
    <row r="958" spans="1:3" x14ac:dyDescent="0.25">
      <c r="A958" s="27">
        <v>44886</v>
      </c>
      <c r="B958" s="64">
        <v>0.48744212962962963</v>
      </c>
      <c r="C958">
        <v>50.067999999999998</v>
      </c>
    </row>
    <row r="959" spans="1:3" x14ac:dyDescent="0.25">
      <c r="A959" s="27">
        <v>44886</v>
      </c>
      <c r="B959" s="64">
        <v>0.48745370370370367</v>
      </c>
      <c r="C959">
        <v>50.067</v>
      </c>
    </row>
    <row r="960" spans="1:3" x14ac:dyDescent="0.25">
      <c r="A960" s="27">
        <v>44886</v>
      </c>
      <c r="B960" s="64">
        <v>0.48746527777777776</v>
      </c>
      <c r="C960">
        <v>50.069000000000003</v>
      </c>
    </row>
    <row r="961" spans="1:3" x14ac:dyDescent="0.25">
      <c r="A961" s="27">
        <v>44886</v>
      </c>
      <c r="B961" s="64">
        <v>0.4874768518518518</v>
      </c>
      <c r="C961">
        <v>50.067999999999998</v>
      </c>
    </row>
    <row r="962" spans="1:3" x14ac:dyDescent="0.25">
      <c r="A962" s="27">
        <v>44886</v>
      </c>
      <c r="B962" s="64">
        <v>0.48748842592592595</v>
      </c>
      <c r="C962">
        <v>50.07</v>
      </c>
    </row>
    <row r="963" spans="1:3" x14ac:dyDescent="0.25">
      <c r="A963" s="27">
        <v>44886</v>
      </c>
      <c r="B963" s="64">
        <v>0.48749999999999999</v>
      </c>
      <c r="C963">
        <v>50.072000000000003</v>
      </c>
    </row>
    <row r="964" spans="1:3" x14ac:dyDescent="0.25">
      <c r="A964" s="27">
        <v>44886</v>
      </c>
      <c r="B964" s="64">
        <v>0.48751157407407408</v>
      </c>
      <c r="C964">
        <v>50.073</v>
      </c>
    </row>
    <row r="965" spans="1:3" x14ac:dyDescent="0.25">
      <c r="A965" s="27">
        <v>44886</v>
      </c>
      <c r="B965" s="64">
        <v>0.48752314814814812</v>
      </c>
      <c r="C965">
        <v>50.072000000000003</v>
      </c>
    </row>
    <row r="966" spans="1:3" x14ac:dyDescent="0.25">
      <c r="A966" s="27">
        <v>44886</v>
      </c>
      <c r="B966" s="64">
        <v>0.48753472222222222</v>
      </c>
      <c r="C966">
        <v>50.073999999999998</v>
      </c>
    </row>
    <row r="967" spans="1:3" x14ac:dyDescent="0.25">
      <c r="A967" s="27">
        <v>44886</v>
      </c>
      <c r="B967" s="64">
        <v>0.48754629629629626</v>
      </c>
      <c r="C967">
        <v>50.076999999999998</v>
      </c>
    </row>
    <row r="968" spans="1:3" x14ac:dyDescent="0.25">
      <c r="A968" s="27">
        <v>44886</v>
      </c>
      <c r="B968" s="64">
        <v>0.48755787037037041</v>
      </c>
      <c r="C968">
        <v>50.08</v>
      </c>
    </row>
    <row r="969" spans="1:3" x14ac:dyDescent="0.25">
      <c r="A969" s="27">
        <v>44886</v>
      </c>
      <c r="B969" s="64">
        <v>0.48756944444444444</v>
      </c>
      <c r="C969">
        <v>50.084000000000003</v>
      </c>
    </row>
    <row r="970" spans="1:3" x14ac:dyDescent="0.25">
      <c r="A970" s="27">
        <v>44886</v>
      </c>
      <c r="B970" s="64">
        <v>0.48758101851851854</v>
      </c>
      <c r="C970">
        <v>50.088000000000001</v>
      </c>
    </row>
    <row r="971" spans="1:3" x14ac:dyDescent="0.25">
      <c r="A971" s="27">
        <v>44886</v>
      </c>
      <c r="B971" s="64">
        <v>0.48759259259259258</v>
      </c>
      <c r="C971">
        <v>50.09</v>
      </c>
    </row>
    <row r="972" spans="1:3" x14ac:dyDescent="0.25">
      <c r="A972" s="27">
        <v>44886</v>
      </c>
      <c r="B972" s="64">
        <v>0.48760416666666667</v>
      </c>
      <c r="C972">
        <v>50.094000000000001</v>
      </c>
    </row>
    <row r="973" spans="1:3" x14ac:dyDescent="0.25">
      <c r="A973" s="27">
        <v>44886</v>
      </c>
      <c r="B973" s="64">
        <v>0.48761574074074071</v>
      </c>
      <c r="C973">
        <v>50.094000000000001</v>
      </c>
    </row>
    <row r="974" spans="1:3" x14ac:dyDescent="0.25">
      <c r="A974" s="27">
        <v>44886</v>
      </c>
      <c r="B974" s="64">
        <v>0.48762731481481486</v>
      </c>
      <c r="C974">
        <v>50.094000000000001</v>
      </c>
    </row>
    <row r="975" spans="1:3" x14ac:dyDescent="0.25">
      <c r="A975" s="27">
        <v>44886</v>
      </c>
      <c r="B975" s="64">
        <v>0.4876388888888889</v>
      </c>
      <c r="C975">
        <v>50.091000000000001</v>
      </c>
    </row>
    <row r="976" spans="1:3" x14ac:dyDescent="0.25">
      <c r="A976" s="27">
        <v>44886</v>
      </c>
      <c r="B976" s="64">
        <v>0.48765046296296299</v>
      </c>
      <c r="C976">
        <v>50.088000000000001</v>
      </c>
    </row>
    <row r="977" spans="1:3" x14ac:dyDescent="0.25">
      <c r="A977" s="27">
        <v>44886</v>
      </c>
      <c r="B977" s="64">
        <v>0.48766203703703703</v>
      </c>
      <c r="C977">
        <v>50.085000000000001</v>
      </c>
    </row>
    <row r="978" spans="1:3" x14ac:dyDescent="0.25">
      <c r="A978" s="27">
        <v>44886</v>
      </c>
      <c r="B978" s="64">
        <v>0.48767361111111113</v>
      </c>
      <c r="C978">
        <v>50.084000000000003</v>
      </c>
    </row>
    <row r="979" spans="1:3" x14ac:dyDescent="0.25">
      <c r="A979" s="27">
        <v>44886</v>
      </c>
      <c r="B979" s="64">
        <v>0.48768518518518517</v>
      </c>
      <c r="C979">
        <v>50.081000000000003</v>
      </c>
    </row>
    <row r="980" spans="1:3" x14ac:dyDescent="0.25">
      <c r="A980" s="27">
        <v>44886</v>
      </c>
      <c r="B980" s="64">
        <v>0.4876967592592592</v>
      </c>
      <c r="C980">
        <v>50.081000000000003</v>
      </c>
    </row>
    <row r="981" spans="1:3" x14ac:dyDescent="0.25">
      <c r="A981" s="27">
        <v>44886</v>
      </c>
      <c r="B981" s="64">
        <v>0.48770833333333335</v>
      </c>
      <c r="C981">
        <v>50.082000000000001</v>
      </c>
    </row>
    <row r="982" spans="1:3" x14ac:dyDescent="0.25">
      <c r="A982" s="27">
        <v>44886</v>
      </c>
      <c r="B982" s="64">
        <v>0.48771990740740739</v>
      </c>
      <c r="C982">
        <v>50.085000000000001</v>
      </c>
    </row>
    <row r="983" spans="1:3" x14ac:dyDescent="0.25">
      <c r="A983" s="27">
        <v>44886</v>
      </c>
      <c r="B983" s="64">
        <v>0.48773148148148149</v>
      </c>
      <c r="C983">
        <v>50.088000000000001</v>
      </c>
    </row>
    <row r="984" spans="1:3" x14ac:dyDescent="0.25">
      <c r="A984" s="27">
        <v>44886</v>
      </c>
      <c r="B984" s="64">
        <v>0.48774305555555553</v>
      </c>
      <c r="C984">
        <v>50.088999999999999</v>
      </c>
    </row>
    <row r="985" spans="1:3" x14ac:dyDescent="0.25">
      <c r="A985" s="27">
        <v>44886</v>
      </c>
      <c r="B985" s="64">
        <v>0.48775462962962962</v>
      </c>
      <c r="C985">
        <v>50.088999999999999</v>
      </c>
    </row>
    <row r="986" spans="1:3" x14ac:dyDescent="0.25">
      <c r="A986" s="27">
        <v>44886</v>
      </c>
      <c r="B986" s="64">
        <v>0.48776620370370366</v>
      </c>
      <c r="C986">
        <v>50.088999999999999</v>
      </c>
    </row>
    <row r="987" spans="1:3" x14ac:dyDescent="0.25">
      <c r="A987" s="27">
        <v>44886</v>
      </c>
      <c r="B987" s="64">
        <v>0.48777777777777781</v>
      </c>
      <c r="C987">
        <v>50.088000000000001</v>
      </c>
    </row>
    <row r="988" spans="1:3" x14ac:dyDescent="0.25">
      <c r="A988" s="27">
        <v>44886</v>
      </c>
      <c r="B988" s="64">
        <v>0.48778935185185185</v>
      </c>
      <c r="C988">
        <v>50.087000000000003</v>
      </c>
    </row>
    <row r="989" spans="1:3" x14ac:dyDescent="0.25">
      <c r="A989" s="27">
        <v>44886</v>
      </c>
      <c r="B989" s="64">
        <v>0.48780092592592594</v>
      </c>
      <c r="C989">
        <v>50.085999999999999</v>
      </c>
    </row>
    <row r="990" spans="1:3" x14ac:dyDescent="0.25">
      <c r="A990" s="27">
        <v>44886</v>
      </c>
      <c r="B990" s="64">
        <v>0.48781249999999998</v>
      </c>
      <c r="C990">
        <v>50.084000000000003</v>
      </c>
    </row>
    <row r="991" spans="1:3" x14ac:dyDescent="0.25">
      <c r="A991" s="27">
        <v>44886</v>
      </c>
      <c r="B991" s="64">
        <v>0.48782407407407408</v>
      </c>
      <c r="C991">
        <v>50.082000000000001</v>
      </c>
    </row>
    <row r="992" spans="1:3" x14ac:dyDescent="0.25">
      <c r="A992" s="27">
        <v>44886</v>
      </c>
      <c r="B992" s="64">
        <v>0.48783564814814812</v>
      </c>
      <c r="C992">
        <v>50.08</v>
      </c>
    </row>
    <row r="993" spans="1:3" x14ac:dyDescent="0.25">
      <c r="A993" s="27">
        <v>44886</v>
      </c>
      <c r="B993" s="64">
        <v>0.48784722222222227</v>
      </c>
      <c r="C993">
        <v>50.079000000000001</v>
      </c>
    </row>
    <row r="994" spans="1:3" x14ac:dyDescent="0.25">
      <c r="A994" s="27">
        <v>44886</v>
      </c>
      <c r="B994" s="64">
        <v>0.4878587962962963</v>
      </c>
      <c r="C994">
        <v>50.08</v>
      </c>
    </row>
    <row r="995" spans="1:3" x14ac:dyDescent="0.25">
      <c r="A995" s="27">
        <v>44886</v>
      </c>
      <c r="B995" s="64">
        <v>0.4878703703703704</v>
      </c>
      <c r="C995">
        <v>50.08</v>
      </c>
    </row>
    <row r="996" spans="1:3" x14ac:dyDescent="0.25">
      <c r="A996" s="27">
        <v>44886</v>
      </c>
      <c r="B996" s="64">
        <v>0.48788194444444444</v>
      </c>
      <c r="C996">
        <v>50.082000000000001</v>
      </c>
    </row>
    <row r="997" spans="1:3" x14ac:dyDescent="0.25">
      <c r="A997" s="27">
        <v>44886</v>
      </c>
      <c r="B997" s="64">
        <v>0.48789351851851853</v>
      </c>
      <c r="C997">
        <v>50.082000000000001</v>
      </c>
    </row>
    <row r="998" spans="1:3" x14ac:dyDescent="0.25">
      <c r="A998" s="27">
        <v>44886</v>
      </c>
      <c r="B998" s="64">
        <v>0.48790509259259257</v>
      </c>
      <c r="C998">
        <v>50.082999999999998</v>
      </c>
    </row>
    <row r="999" spans="1:3" x14ac:dyDescent="0.25">
      <c r="A999" s="27">
        <v>44886</v>
      </c>
      <c r="B999" s="64">
        <v>0.48791666666666672</v>
      </c>
      <c r="C999">
        <v>50.081000000000003</v>
      </c>
    </row>
    <row r="1000" spans="1:3" x14ac:dyDescent="0.25">
      <c r="A1000" s="27">
        <v>44886</v>
      </c>
      <c r="B1000" s="64">
        <v>0.48792824074074076</v>
      </c>
      <c r="C1000">
        <v>50.076999999999998</v>
      </c>
    </row>
    <row r="1001" spans="1:3" x14ac:dyDescent="0.25">
      <c r="A1001" s="27">
        <v>44886</v>
      </c>
      <c r="B1001" s="64">
        <v>0.4879398148148148</v>
      </c>
      <c r="C1001">
        <v>50.067999999999998</v>
      </c>
    </row>
    <row r="1002" spans="1:3" x14ac:dyDescent="0.25">
      <c r="A1002" s="27">
        <v>44886</v>
      </c>
      <c r="B1002" s="64">
        <v>0.48795138888888889</v>
      </c>
      <c r="C1002">
        <v>50.06</v>
      </c>
    </row>
    <row r="1003" spans="1:3" x14ac:dyDescent="0.25">
      <c r="A1003" s="27">
        <v>44886</v>
      </c>
      <c r="B1003" s="64">
        <v>0.48796296296296293</v>
      </c>
      <c r="C1003">
        <v>50.05</v>
      </c>
    </row>
    <row r="1004" spans="1:3" x14ac:dyDescent="0.25">
      <c r="A1004" s="27">
        <v>44886</v>
      </c>
      <c r="B1004" s="64">
        <v>0.48797453703703703</v>
      </c>
      <c r="C1004">
        <v>50.04</v>
      </c>
    </row>
    <row r="1005" spans="1:3" x14ac:dyDescent="0.25">
      <c r="A1005" s="27">
        <v>44886</v>
      </c>
      <c r="B1005" s="64">
        <v>0.48798611111111106</v>
      </c>
      <c r="C1005">
        <v>50.033000000000001</v>
      </c>
    </row>
    <row r="1006" spans="1:3" x14ac:dyDescent="0.25">
      <c r="A1006" s="27">
        <v>44886</v>
      </c>
      <c r="B1006" s="64">
        <v>0.48799768518518521</v>
      </c>
      <c r="C1006">
        <v>50.027999999999999</v>
      </c>
    </row>
    <row r="1007" spans="1:3" x14ac:dyDescent="0.25">
      <c r="A1007" s="27">
        <v>44886</v>
      </c>
      <c r="B1007" s="64">
        <v>0.48800925925925925</v>
      </c>
      <c r="C1007">
        <v>50.027999999999999</v>
      </c>
    </row>
    <row r="1008" spans="1:3" x14ac:dyDescent="0.25">
      <c r="A1008" s="27">
        <v>44886</v>
      </c>
      <c r="B1008" s="64">
        <v>0.48802083333333335</v>
      </c>
      <c r="C1008">
        <v>50.029000000000003</v>
      </c>
    </row>
    <row r="1009" spans="1:3" x14ac:dyDescent="0.25">
      <c r="A1009" s="27">
        <v>44886</v>
      </c>
      <c r="B1009" s="64">
        <v>0.48803240740740739</v>
      </c>
      <c r="C1009">
        <v>50.030999999999999</v>
      </c>
    </row>
    <row r="1010" spans="1:3" x14ac:dyDescent="0.25">
      <c r="A1010" s="27">
        <v>44886</v>
      </c>
      <c r="B1010" s="64">
        <v>0.48804398148148148</v>
      </c>
      <c r="C1010">
        <v>50.030999999999999</v>
      </c>
    </row>
    <row r="1011" spans="1:3" x14ac:dyDescent="0.25">
      <c r="A1011" s="27">
        <v>44886</v>
      </c>
      <c r="B1011" s="64">
        <v>0.48805555555555552</v>
      </c>
      <c r="C1011">
        <v>50.026000000000003</v>
      </c>
    </row>
    <row r="1012" spans="1:3" x14ac:dyDescent="0.25">
      <c r="A1012" s="27">
        <v>44886</v>
      </c>
      <c r="B1012" s="64">
        <v>0.48806712962962967</v>
      </c>
      <c r="C1012">
        <v>50.024000000000001</v>
      </c>
    </row>
    <row r="1013" spans="1:3" x14ac:dyDescent="0.25">
      <c r="A1013" s="27">
        <v>44886</v>
      </c>
      <c r="B1013" s="64">
        <v>0.48807870370370371</v>
      </c>
      <c r="C1013">
        <v>50.021000000000001</v>
      </c>
    </row>
    <row r="1014" spans="1:3" x14ac:dyDescent="0.25">
      <c r="A1014" s="27">
        <v>44886</v>
      </c>
      <c r="B1014" s="64">
        <v>0.4880902777777778</v>
      </c>
      <c r="C1014">
        <v>50.018000000000001</v>
      </c>
    </row>
    <row r="1015" spans="1:3" x14ac:dyDescent="0.25">
      <c r="A1015" s="27">
        <v>44886</v>
      </c>
      <c r="B1015" s="64">
        <v>0.48810185185185184</v>
      </c>
      <c r="C1015">
        <v>50.014000000000003</v>
      </c>
    </row>
    <row r="1016" spans="1:3" x14ac:dyDescent="0.25">
      <c r="A1016" s="27">
        <v>44886</v>
      </c>
      <c r="B1016" s="64">
        <v>0.48811342592592594</v>
      </c>
      <c r="C1016">
        <v>50.011000000000003</v>
      </c>
    </row>
    <row r="1017" spans="1:3" x14ac:dyDescent="0.25">
      <c r="A1017" s="27">
        <v>44886</v>
      </c>
      <c r="B1017" s="64">
        <v>0.48812499999999998</v>
      </c>
      <c r="C1017">
        <v>50.008000000000003</v>
      </c>
    </row>
    <row r="1018" spans="1:3" x14ac:dyDescent="0.25">
      <c r="A1018" s="27">
        <v>44886</v>
      </c>
      <c r="B1018" s="64">
        <v>0.48813657407407413</v>
      </c>
      <c r="C1018">
        <v>50.009</v>
      </c>
    </row>
    <row r="1019" spans="1:3" x14ac:dyDescent="0.25">
      <c r="A1019" s="27">
        <v>44886</v>
      </c>
      <c r="B1019" s="64">
        <v>0.48814814814814816</v>
      </c>
      <c r="C1019">
        <v>50.009</v>
      </c>
    </row>
    <row r="1020" spans="1:3" x14ac:dyDescent="0.25">
      <c r="A1020" s="27">
        <v>44886</v>
      </c>
      <c r="B1020" s="64">
        <v>0.48815972222222226</v>
      </c>
      <c r="C1020">
        <v>50.009</v>
      </c>
    </row>
    <row r="1021" spans="1:3" x14ac:dyDescent="0.25">
      <c r="A1021" s="27">
        <v>44886</v>
      </c>
      <c r="B1021" s="64">
        <v>0.4881712962962963</v>
      </c>
      <c r="C1021">
        <v>50.014000000000003</v>
      </c>
    </row>
    <row r="1022" spans="1:3" x14ac:dyDescent="0.25">
      <c r="A1022" s="27">
        <v>44886</v>
      </c>
      <c r="B1022" s="64">
        <v>0.48818287037037034</v>
      </c>
      <c r="C1022">
        <v>50.021000000000001</v>
      </c>
    </row>
    <row r="1023" spans="1:3" x14ac:dyDescent="0.25">
      <c r="A1023" s="27">
        <v>44886</v>
      </c>
      <c r="B1023" s="64">
        <v>0.48819444444444443</v>
      </c>
      <c r="C1023">
        <v>50.03</v>
      </c>
    </row>
    <row r="1024" spans="1:3" x14ac:dyDescent="0.25">
      <c r="A1024" s="27">
        <v>44886</v>
      </c>
      <c r="B1024" s="64">
        <v>0.48820601851851847</v>
      </c>
      <c r="C1024">
        <v>50.037999999999997</v>
      </c>
    </row>
    <row r="1025" spans="1:3" x14ac:dyDescent="0.25">
      <c r="A1025" s="27">
        <v>44886</v>
      </c>
      <c r="B1025" s="64">
        <v>0.48821759259259262</v>
      </c>
      <c r="C1025">
        <v>50.045000000000002</v>
      </c>
    </row>
    <row r="1026" spans="1:3" x14ac:dyDescent="0.25">
      <c r="A1026" s="27">
        <v>44886</v>
      </c>
      <c r="B1026" s="64">
        <v>0.48822916666666666</v>
      </c>
      <c r="C1026">
        <v>50.054000000000002</v>
      </c>
    </row>
    <row r="1027" spans="1:3" x14ac:dyDescent="0.25">
      <c r="A1027" s="27">
        <v>44886</v>
      </c>
      <c r="B1027" s="64">
        <v>0.48824074074074075</v>
      </c>
      <c r="C1027">
        <v>50.058999999999997</v>
      </c>
    </row>
    <row r="1028" spans="1:3" x14ac:dyDescent="0.25">
      <c r="A1028" s="27">
        <v>44886</v>
      </c>
      <c r="B1028" s="64">
        <v>0.48825231481481479</v>
      </c>
      <c r="C1028">
        <v>50.063000000000002</v>
      </c>
    </row>
    <row r="1029" spans="1:3" x14ac:dyDescent="0.25">
      <c r="A1029" s="27">
        <v>44886</v>
      </c>
      <c r="B1029" s="64">
        <v>0.48826388888888889</v>
      </c>
      <c r="C1029">
        <v>50.063000000000002</v>
      </c>
    </row>
    <row r="1030" spans="1:3" x14ac:dyDescent="0.25">
      <c r="A1030" s="27">
        <v>44886</v>
      </c>
      <c r="B1030" s="64">
        <v>0.48827546296296293</v>
      </c>
      <c r="C1030">
        <v>50.061999999999998</v>
      </c>
    </row>
    <row r="1031" spans="1:3" x14ac:dyDescent="0.25">
      <c r="A1031" s="27">
        <v>44886</v>
      </c>
      <c r="B1031" s="64">
        <v>0.48828703703703707</v>
      </c>
      <c r="C1031">
        <v>50.058999999999997</v>
      </c>
    </row>
    <row r="1032" spans="1:3" x14ac:dyDescent="0.25">
      <c r="A1032" s="27">
        <v>44886</v>
      </c>
      <c r="B1032" s="64">
        <v>0.48829861111111111</v>
      </c>
      <c r="C1032">
        <v>50.052999999999997</v>
      </c>
    </row>
    <row r="1033" spans="1:3" x14ac:dyDescent="0.25">
      <c r="A1033" s="27">
        <v>44886</v>
      </c>
      <c r="B1033" s="64">
        <v>0.48831018518518521</v>
      </c>
      <c r="C1033">
        <v>50.05</v>
      </c>
    </row>
    <row r="1034" spans="1:3" x14ac:dyDescent="0.25">
      <c r="A1034" s="27">
        <v>44886</v>
      </c>
      <c r="B1034" s="64">
        <v>0.48832175925925925</v>
      </c>
      <c r="C1034">
        <v>50.046999999999997</v>
      </c>
    </row>
    <row r="1035" spans="1:3" x14ac:dyDescent="0.25">
      <c r="A1035" s="27">
        <v>44886</v>
      </c>
      <c r="B1035" s="64">
        <v>0.48833333333333334</v>
      </c>
      <c r="C1035">
        <v>50.045999999999999</v>
      </c>
    </row>
    <row r="1036" spans="1:3" x14ac:dyDescent="0.25">
      <c r="A1036" s="27">
        <v>44886</v>
      </c>
      <c r="B1036" s="64">
        <v>0.48834490740740738</v>
      </c>
      <c r="C1036">
        <v>50.046999999999997</v>
      </c>
    </row>
    <row r="1037" spans="1:3" x14ac:dyDescent="0.25">
      <c r="A1037" s="27">
        <v>44886</v>
      </c>
      <c r="B1037" s="64">
        <v>0.48835648148148153</v>
      </c>
      <c r="C1037">
        <v>50.045999999999999</v>
      </c>
    </row>
    <row r="1038" spans="1:3" x14ac:dyDescent="0.25">
      <c r="A1038" s="27">
        <v>44886</v>
      </c>
      <c r="B1038" s="64">
        <v>0.48836805555555557</v>
      </c>
      <c r="C1038">
        <v>50.046999999999997</v>
      </c>
    </row>
    <row r="1039" spans="1:3" x14ac:dyDescent="0.25">
      <c r="A1039" s="27">
        <v>44886</v>
      </c>
      <c r="B1039" s="64">
        <v>0.48837962962962966</v>
      </c>
      <c r="C1039">
        <v>50.048999999999999</v>
      </c>
    </row>
    <row r="1040" spans="1:3" x14ac:dyDescent="0.25">
      <c r="A1040" s="27">
        <v>44886</v>
      </c>
      <c r="B1040" s="64">
        <v>0.4883912037037037</v>
      </c>
      <c r="C1040">
        <v>50.048999999999999</v>
      </c>
    </row>
    <row r="1041" spans="1:3" x14ac:dyDescent="0.25">
      <c r="A1041" s="27">
        <v>44886</v>
      </c>
      <c r="B1041" s="64">
        <v>0.48840277777777774</v>
      </c>
      <c r="C1041">
        <v>50.05</v>
      </c>
    </row>
    <row r="1042" spans="1:3" x14ac:dyDescent="0.25">
      <c r="A1042" s="27">
        <v>44886</v>
      </c>
      <c r="B1042" s="64">
        <v>0.48841435185185184</v>
      </c>
      <c r="C1042">
        <v>50.052</v>
      </c>
    </row>
    <row r="1043" spans="1:3" x14ac:dyDescent="0.25">
      <c r="A1043" s="27">
        <v>44886</v>
      </c>
      <c r="B1043" s="64">
        <v>0.48842592592592587</v>
      </c>
      <c r="C1043">
        <v>50.052</v>
      </c>
    </row>
    <row r="1044" spans="1:3" x14ac:dyDescent="0.25">
      <c r="A1044" s="27">
        <v>44886</v>
      </c>
      <c r="B1044" s="64">
        <v>0.48843750000000002</v>
      </c>
      <c r="C1044">
        <v>50.054000000000002</v>
      </c>
    </row>
    <row r="1045" spans="1:3" x14ac:dyDescent="0.25">
      <c r="A1045" s="27">
        <v>44886</v>
      </c>
      <c r="B1045" s="64">
        <v>0.48844907407407406</v>
      </c>
      <c r="C1045">
        <v>50.052</v>
      </c>
    </row>
    <row r="1046" spans="1:3" x14ac:dyDescent="0.25">
      <c r="A1046" s="27">
        <v>44886</v>
      </c>
      <c r="B1046" s="64">
        <v>0.48846064814814816</v>
      </c>
      <c r="C1046">
        <v>50.051000000000002</v>
      </c>
    </row>
    <row r="1047" spans="1:3" x14ac:dyDescent="0.25">
      <c r="A1047" s="27">
        <v>44886</v>
      </c>
      <c r="B1047" s="64">
        <v>0.4884722222222222</v>
      </c>
      <c r="C1047">
        <v>50.05</v>
      </c>
    </row>
    <row r="1048" spans="1:3" x14ac:dyDescent="0.25">
      <c r="A1048" s="27">
        <v>44886</v>
      </c>
      <c r="B1048" s="64">
        <v>0.48848379629629629</v>
      </c>
      <c r="C1048">
        <v>50.048999999999999</v>
      </c>
    </row>
    <row r="1049" spans="1:3" x14ac:dyDescent="0.25">
      <c r="A1049" s="27">
        <v>44886</v>
      </c>
      <c r="B1049" s="64">
        <v>0.48849537037037033</v>
      </c>
      <c r="C1049">
        <v>50.046999999999997</v>
      </c>
    </row>
    <row r="1050" spans="1:3" x14ac:dyDescent="0.25">
      <c r="A1050" s="27">
        <v>44886</v>
      </c>
      <c r="B1050" s="64">
        <v>0.48850694444444448</v>
      </c>
      <c r="C1050">
        <v>50.043999999999997</v>
      </c>
    </row>
    <row r="1051" spans="1:3" x14ac:dyDescent="0.25">
      <c r="A1051" s="27">
        <v>44886</v>
      </c>
      <c r="B1051" s="64">
        <v>0.48851851851851852</v>
      </c>
      <c r="C1051">
        <v>50.042000000000002</v>
      </c>
    </row>
    <row r="1052" spans="1:3" x14ac:dyDescent="0.25">
      <c r="A1052" s="27">
        <v>44886</v>
      </c>
      <c r="B1052" s="64">
        <v>0.48853009259259261</v>
      </c>
      <c r="C1052">
        <v>50.04</v>
      </c>
    </row>
    <row r="1053" spans="1:3" x14ac:dyDescent="0.25">
      <c r="A1053" s="27">
        <v>44886</v>
      </c>
      <c r="B1053" s="64">
        <v>0.48854166666666665</v>
      </c>
      <c r="C1053">
        <v>50.037999999999997</v>
      </c>
    </row>
    <row r="1054" spans="1:3" x14ac:dyDescent="0.25">
      <c r="A1054" s="27">
        <v>44886</v>
      </c>
      <c r="B1054" s="64">
        <v>0.48855324074074075</v>
      </c>
      <c r="C1054">
        <v>50.036999999999999</v>
      </c>
    </row>
    <row r="1055" spans="1:3" x14ac:dyDescent="0.25">
      <c r="A1055" s="27">
        <v>44886</v>
      </c>
      <c r="B1055" s="64">
        <v>0.48856481481481479</v>
      </c>
      <c r="C1055">
        <v>50.030999999999999</v>
      </c>
    </row>
    <row r="1056" spans="1:3" x14ac:dyDescent="0.25">
      <c r="A1056" s="27">
        <v>44886</v>
      </c>
      <c r="B1056" s="64">
        <v>0.48857638888888894</v>
      </c>
      <c r="C1056">
        <v>50.027999999999999</v>
      </c>
    </row>
    <row r="1057" spans="1:3" x14ac:dyDescent="0.25">
      <c r="A1057" s="27">
        <v>44886</v>
      </c>
      <c r="B1057" s="64">
        <v>0.48858796296296297</v>
      </c>
      <c r="C1057">
        <v>50.026000000000003</v>
      </c>
    </row>
    <row r="1058" spans="1:3" x14ac:dyDescent="0.25">
      <c r="A1058" s="27">
        <v>44886</v>
      </c>
      <c r="B1058" s="64">
        <v>0.48859953703703707</v>
      </c>
      <c r="C1058">
        <v>50.027000000000001</v>
      </c>
    </row>
    <row r="1059" spans="1:3" x14ac:dyDescent="0.25">
      <c r="A1059" s="27">
        <v>44886</v>
      </c>
      <c r="B1059" s="64">
        <v>0.48861111111111111</v>
      </c>
      <c r="C1059">
        <v>50.026000000000003</v>
      </c>
    </row>
    <row r="1060" spans="1:3" x14ac:dyDescent="0.25">
      <c r="A1060" s="27">
        <v>44886</v>
      </c>
      <c r="B1060" s="64">
        <v>0.4886226851851852</v>
      </c>
      <c r="C1060">
        <v>50.027999999999999</v>
      </c>
    </row>
    <row r="1061" spans="1:3" x14ac:dyDescent="0.25">
      <c r="A1061" s="27">
        <v>44886</v>
      </c>
      <c r="B1061" s="64">
        <v>0.48863425925925924</v>
      </c>
      <c r="C1061">
        <v>50.03</v>
      </c>
    </row>
    <row r="1062" spans="1:3" x14ac:dyDescent="0.25">
      <c r="A1062" s="27">
        <v>44886</v>
      </c>
      <c r="B1062" s="64">
        <v>0.48864583333333328</v>
      </c>
      <c r="C1062">
        <v>50.033999999999999</v>
      </c>
    </row>
    <row r="1063" spans="1:3" x14ac:dyDescent="0.25">
      <c r="A1063" s="27">
        <v>44886</v>
      </c>
      <c r="B1063" s="64">
        <v>0.48865740740740743</v>
      </c>
      <c r="C1063">
        <v>50.036999999999999</v>
      </c>
    </row>
    <row r="1064" spans="1:3" x14ac:dyDescent="0.25">
      <c r="A1064" s="27">
        <v>44886</v>
      </c>
      <c r="B1064" s="64">
        <v>0.48866898148148147</v>
      </c>
      <c r="C1064">
        <v>50.042000000000002</v>
      </c>
    </row>
    <row r="1065" spans="1:3" x14ac:dyDescent="0.25">
      <c r="A1065" s="27">
        <v>44886</v>
      </c>
      <c r="B1065" s="64">
        <v>0.48868055555555556</v>
      </c>
      <c r="C1065">
        <v>50.042999999999999</v>
      </c>
    </row>
    <row r="1066" spans="1:3" x14ac:dyDescent="0.25">
      <c r="A1066" s="27">
        <v>44886</v>
      </c>
      <c r="B1066" s="64">
        <v>0.4886921296296296</v>
      </c>
      <c r="C1066">
        <v>50.048999999999999</v>
      </c>
    </row>
    <row r="1067" spans="1:3" x14ac:dyDescent="0.25">
      <c r="A1067" s="27">
        <v>44886</v>
      </c>
      <c r="B1067" s="64">
        <v>0.4887037037037037</v>
      </c>
      <c r="C1067">
        <v>50.048000000000002</v>
      </c>
    </row>
    <row r="1068" spans="1:3" x14ac:dyDescent="0.25">
      <c r="A1068" s="27">
        <v>44886</v>
      </c>
      <c r="B1068" s="64">
        <v>0.48871527777777773</v>
      </c>
      <c r="C1068">
        <v>50.048000000000002</v>
      </c>
    </row>
    <row r="1069" spans="1:3" x14ac:dyDescent="0.25">
      <c r="A1069" s="27">
        <v>44886</v>
      </c>
      <c r="B1069" s="64">
        <v>0.48872685185185188</v>
      </c>
      <c r="C1069">
        <v>50.046999999999997</v>
      </c>
    </row>
    <row r="1070" spans="1:3" x14ac:dyDescent="0.25">
      <c r="A1070" s="27">
        <v>44886</v>
      </c>
      <c r="B1070" s="64">
        <v>0.48873842592592592</v>
      </c>
      <c r="C1070">
        <v>50.045000000000002</v>
      </c>
    </row>
    <row r="1071" spans="1:3" x14ac:dyDescent="0.25">
      <c r="A1071" s="27">
        <v>44886</v>
      </c>
      <c r="B1071" s="64">
        <v>0.48875000000000002</v>
      </c>
      <c r="C1071">
        <v>50.042000000000002</v>
      </c>
    </row>
    <row r="1072" spans="1:3" x14ac:dyDescent="0.25">
      <c r="A1072" s="27">
        <v>44886</v>
      </c>
      <c r="B1072" s="64">
        <v>0.48876157407407406</v>
      </c>
      <c r="C1072">
        <v>50.039000000000001</v>
      </c>
    </row>
    <row r="1073" spans="1:3" x14ac:dyDescent="0.25">
      <c r="A1073" s="27">
        <v>44886</v>
      </c>
      <c r="B1073" s="64">
        <v>0.48877314814814815</v>
      </c>
      <c r="C1073">
        <v>50.036999999999999</v>
      </c>
    </row>
    <row r="1074" spans="1:3" x14ac:dyDescent="0.25">
      <c r="A1074" s="27">
        <v>44886</v>
      </c>
      <c r="B1074" s="64">
        <v>0.48878472222222219</v>
      </c>
      <c r="C1074">
        <v>50.033000000000001</v>
      </c>
    </row>
    <row r="1075" spans="1:3" x14ac:dyDescent="0.25">
      <c r="A1075" s="27">
        <v>44886</v>
      </c>
      <c r="B1075" s="64">
        <v>0.48879629629629634</v>
      </c>
      <c r="C1075">
        <v>50.030999999999999</v>
      </c>
    </row>
    <row r="1076" spans="1:3" x14ac:dyDescent="0.25">
      <c r="A1076" s="27">
        <v>44886</v>
      </c>
      <c r="B1076" s="64">
        <v>0.48880787037037038</v>
      </c>
      <c r="C1076">
        <v>50.03</v>
      </c>
    </row>
    <row r="1077" spans="1:3" x14ac:dyDescent="0.25">
      <c r="A1077" s="27">
        <v>44886</v>
      </c>
      <c r="B1077" s="64">
        <v>0.48881944444444447</v>
      </c>
      <c r="C1077">
        <v>50.030999999999999</v>
      </c>
    </row>
    <row r="1078" spans="1:3" x14ac:dyDescent="0.25">
      <c r="A1078" s="27">
        <v>44886</v>
      </c>
      <c r="B1078" s="64">
        <v>0.48883101851851851</v>
      </c>
      <c r="C1078">
        <v>50.033000000000001</v>
      </c>
    </row>
    <row r="1079" spans="1:3" x14ac:dyDescent="0.25">
      <c r="A1079" s="27">
        <v>44886</v>
      </c>
      <c r="B1079" s="64">
        <v>0.48884259259259261</v>
      </c>
      <c r="C1079">
        <v>50.033999999999999</v>
      </c>
    </row>
    <row r="1080" spans="1:3" x14ac:dyDescent="0.25">
      <c r="A1080" s="27">
        <v>44886</v>
      </c>
      <c r="B1080" s="64">
        <v>0.48885416666666665</v>
      </c>
      <c r="C1080">
        <v>50.034999999999997</v>
      </c>
    </row>
    <row r="1081" spans="1:3" x14ac:dyDescent="0.25">
      <c r="A1081" s="27">
        <v>44886</v>
      </c>
      <c r="B1081" s="64">
        <v>0.4888657407407408</v>
      </c>
      <c r="C1081">
        <v>50.034999999999997</v>
      </c>
    </row>
    <row r="1082" spans="1:3" x14ac:dyDescent="0.25">
      <c r="A1082" s="27">
        <v>44886</v>
      </c>
      <c r="B1082" s="64">
        <v>0.48887731481481483</v>
      </c>
      <c r="C1082">
        <v>50.033000000000001</v>
      </c>
    </row>
    <row r="1083" spans="1:3" x14ac:dyDescent="0.25">
      <c r="A1083" s="27">
        <v>44886</v>
      </c>
      <c r="B1083" s="64">
        <v>0.48888888888888887</v>
      </c>
      <c r="C1083">
        <v>50.031999999999996</v>
      </c>
    </row>
    <row r="1084" spans="1:3" x14ac:dyDescent="0.25">
      <c r="A1084" s="27">
        <v>44886</v>
      </c>
      <c r="B1084" s="64">
        <v>0.48890046296296297</v>
      </c>
      <c r="C1084">
        <v>50.027999999999999</v>
      </c>
    </row>
    <row r="1085" spans="1:3" x14ac:dyDescent="0.25">
      <c r="A1085" s="27">
        <v>44886</v>
      </c>
      <c r="B1085" s="64">
        <v>0.48891203703703701</v>
      </c>
      <c r="C1085">
        <v>50.024999999999999</v>
      </c>
    </row>
    <row r="1086" spans="1:3" x14ac:dyDescent="0.25">
      <c r="A1086" s="27">
        <v>44886</v>
      </c>
      <c r="B1086" s="64">
        <v>0.4889236111111111</v>
      </c>
      <c r="C1086">
        <v>50.021999999999998</v>
      </c>
    </row>
    <row r="1087" spans="1:3" x14ac:dyDescent="0.25">
      <c r="A1087" s="27">
        <v>44886</v>
      </c>
      <c r="B1087" s="64">
        <v>0.48893518518518514</v>
      </c>
      <c r="C1087">
        <v>50.02</v>
      </c>
    </row>
    <row r="1088" spans="1:3" x14ac:dyDescent="0.25">
      <c r="A1088" s="27">
        <v>44886</v>
      </c>
      <c r="B1088" s="64">
        <v>0.48894675925925929</v>
      </c>
      <c r="C1088">
        <v>50.018000000000001</v>
      </c>
    </row>
    <row r="1089" spans="1:3" x14ac:dyDescent="0.25">
      <c r="A1089" s="27">
        <v>44886</v>
      </c>
      <c r="B1089" s="64">
        <v>0.48895833333333333</v>
      </c>
      <c r="C1089">
        <v>50.015000000000001</v>
      </c>
    </row>
    <row r="1090" spans="1:3" x14ac:dyDescent="0.25">
      <c r="A1090" s="27">
        <v>44886</v>
      </c>
      <c r="B1090" s="64">
        <v>0.48896990740740742</v>
      </c>
      <c r="C1090">
        <v>50.014000000000003</v>
      </c>
    </row>
    <row r="1091" spans="1:3" x14ac:dyDescent="0.25">
      <c r="A1091" s="27">
        <v>44886</v>
      </c>
      <c r="B1091" s="64">
        <v>0.48898148148148146</v>
      </c>
      <c r="C1091">
        <v>50.014000000000003</v>
      </c>
    </row>
    <row r="1092" spans="1:3" x14ac:dyDescent="0.25">
      <c r="A1092" s="27">
        <v>44886</v>
      </c>
      <c r="B1092" s="64">
        <v>0.48899305555555556</v>
      </c>
      <c r="C1092">
        <v>50.012999999999998</v>
      </c>
    </row>
    <row r="1093" spans="1:3" x14ac:dyDescent="0.25">
      <c r="A1093" s="27">
        <v>44886</v>
      </c>
      <c r="B1093" s="64">
        <v>0.48900462962962959</v>
      </c>
      <c r="C1093">
        <v>50.012999999999998</v>
      </c>
    </row>
    <row r="1094" spans="1:3" x14ac:dyDescent="0.25">
      <c r="A1094" s="27">
        <v>44886</v>
      </c>
      <c r="B1094" s="64">
        <v>0.48901620370370374</v>
      </c>
      <c r="C1094">
        <v>50.012999999999998</v>
      </c>
    </row>
    <row r="1095" spans="1:3" x14ac:dyDescent="0.25">
      <c r="A1095" s="27">
        <v>44886</v>
      </c>
      <c r="B1095" s="64">
        <v>0.48902777777777778</v>
      </c>
      <c r="C1095">
        <v>50.014000000000003</v>
      </c>
    </row>
    <row r="1096" spans="1:3" x14ac:dyDescent="0.25">
      <c r="A1096" s="27">
        <v>44886</v>
      </c>
      <c r="B1096" s="64">
        <v>0.48903935185185188</v>
      </c>
      <c r="C1096">
        <v>50.014000000000003</v>
      </c>
    </row>
    <row r="1097" spans="1:3" x14ac:dyDescent="0.25">
      <c r="A1097" s="27">
        <v>44886</v>
      </c>
      <c r="B1097" s="64">
        <v>0.48905092592592592</v>
      </c>
      <c r="C1097">
        <v>50.015000000000001</v>
      </c>
    </row>
    <row r="1098" spans="1:3" x14ac:dyDescent="0.25">
      <c r="A1098" s="27">
        <v>44886</v>
      </c>
      <c r="B1098" s="64">
        <v>0.48906250000000001</v>
      </c>
      <c r="C1098">
        <v>50.018999999999998</v>
      </c>
    </row>
    <row r="1099" spans="1:3" x14ac:dyDescent="0.25">
      <c r="A1099" s="27">
        <v>44886</v>
      </c>
      <c r="B1099" s="64">
        <v>0.48907407407407405</v>
      </c>
      <c r="C1099">
        <v>50.02</v>
      </c>
    </row>
    <row r="1100" spans="1:3" x14ac:dyDescent="0.25">
      <c r="A1100" s="27">
        <v>44886</v>
      </c>
      <c r="B1100" s="64">
        <v>0.4890856481481482</v>
      </c>
      <c r="C1100">
        <v>50.023000000000003</v>
      </c>
    </row>
    <row r="1101" spans="1:3" x14ac:dyDescent="0.25">
      <c r="A1101" s="27">
        <v>44886</v>
      </c>
      <c r="B1101" s="64">
        <v>0.48909722222222224</v>
      </c>
      <c r="C1101">
        <v>50.026000000000003</v>
      </c>
    </row>
    <row r="1102" spans="1:3" x14ac:dyDescent="0.25">
      <c r="A1102" s="27">
        <v>44886</v>
      </c>
      <c r="B1102" s="64">
        <v>0.48910879629629633</v>
      </c>
      <c r="C1102">
        <v>50.027999999999999</v>
      </c>
    </row>
    <row r="1103" spans="1:3" x14ac:dyDescent="0.25">
      <c r="A1103" s="27">
        <v>44886</v>
      </c>
      <c r="B1103" s="64">
        <v>0.48912037037037037</v>
      </c>
      <c r="C1103">
        <v>50.030999999999999</v>
      </c>
    </row>
    <row r="1104" spans="1:3" x14ac:dyDescent="0.25">
      <c r="A1104" s="27">
        <v>44886</v>
      </c>
      <c r="B1104" s="64">
        <v>0.48913194444444441</v>
      </c>
      <c r="C1104">
        <v>50.033999999999999</v>
      </c>
    </row>
    <row r="1105" spans="1:3" x14ac:dyDescent="0.25">
      <c r="A1105" s="27">
        <v>44886</v>
      </c>
      <c r="B1105" s="64">
        <v>0.48914351851851851</v>
      </c>
      <c r="C1105">
        <v>50.033999999999999</v>
      </c>
    </row>
    <row r="1106" spans="1:3" x14ac:dyDescent="0.25">
      <c r="A1106" s="27">
        <v>44886</v>
      </c>
      <c r="B1106" s="64">
        <v>0.48915509259259254</v>
      </c>
      <c r="C1106">
        <v>50.034999999999997</v>
      </c>
    </row>
    <row r="1107" spans="1:3" x14ac:dyDescent="0.25">
      <c r="A1107" s="27">
        <v>44886</v>
      </c>
      <c r="B1107" s="64">
        <v>0.48916666666666669</v>
      </c>
      <c r="C1107">
        <v>50.036000000000001</v>
      </c>
    </row>
    <row r="1108" spans="1:3" x14ac:dyDescent="0.25">
      <c r="A1108" s="27">
        <v>44886</v>
      </c>
      <c r="B1108" s="64">
        <v>0.48917824074074073</v>
      </c>
      <c r="C1108">
        <v>50.036999999999999</v>
      </c>
    </row>
    <row r="1109" spans="1:3" x14ac:dyDescent="0.25">
      <c r="A1109" s="27">
        <v>44886</v>
      </c>
      <c r="B1109" s="64">
        <v>0.48918981481481483</v>
      </c>
      <c r="C1109">
        <v>50.036999999999999</v>
      </c>
    </row>
    <row r="1110" spans="1:3" x14ac:dyDescent="0.25">
      <c r="A1110" s="27">
        <v>44886</v>
      </c>
      <c r="B1110" s="64">
        <v>0.48920138888888887</v>
      </c>
      <c r="C1110">
        <v>50.034999999999997</v>
      </c>
    </row>
    <row r="1111" spans="1:3" x14ac:dyDescent="0.25">
      <c r="A1111" s="27">
        <v>44886</v>
      </c>
      <c r="B1111" s="64">
        <v>0.48921296296296296</v>
      </c>
      <c r="C1111">
        <v>50.033000000000001</v>
      </c>
    </row>
    <row r="1112" spans="1:3" x14ac:dyDescent="0.25">
      <c r="A1112" s="27">
        <v>44886</v>
      </c>
      <c r="B1112" s="64">
        <v>0.489224537037037</v>
      </c>
      <c r="C1112">
        <v>50.029000000000003</v>
      </c>
    </row>
    <row r="1113" spans="1:3" x14ac:dyDescent="0.25">
      <c r="A1113" s="27">
        <v>44886</v>
      </c>
      <c r="B1113" s="64">
        <v>0.48923611111111115</v>
      </c>
      <c r="C1113">
        <v>50.03</v>
      </c>
    </row>
    <row r="1114" spans="1:3" x14ac:dyDescent="0.25">
      <c r="A1114" s="27">
        <v>44886</v>
      </c>
      <c r="B1114" s="64">
        <v>0.48924768518518519</v>
      </c>
      <c r="C1114">
        <v>50.03</v>
      </c>
    </row>
    <row r="1115" spans="1:3" x14ac:dyDescent="0.25">
      <c r="A1115" s="27">
        <v>44886</v>
      </c>
      <c r="B1115" s="64">
        <v>0.48925925925925928</v>
      </c>
      <c r="C1115">
        <v>50.029000000000003</v>
      </c>
    </row>
    <row r="1116" spans="1:3" x14ac:dyDescent="0.25">
      <c r="A1116" s="27">
        <v>44886</v>
      </c>
      <c r="B1116" s="64">
        <v>0.48927083333333332</v>
      </c>
      <c r="C1116">
        <v>50.030999999999999</v>
      </c>
    </row>
    <row r="1117" spans="1:3" x14ac:dyDescent="0.25">
      <c r="A1117" s="27">
        <v>44886</v>
      </c>
      <c r="B1117" s="64">
        <v>0.48928240740740742</v>
      </c>
      <c r="C1117">
        <v>50.029000000000003</v>
      </c>
    </row>
    <row r="1118" spans="1:3" x14ac:dyDescent="0.25">
      <c r="A1118" s="27">
        <v>44886</v>
      </c>
      <c r="B1118" s="64">
        <v>0.48929398148148145</v>
      </c>
      <c r="C1118">
        <v>50.029000000000003</v>
      </c>
    </row>
    <row r="1119" spans="1:3" x14ac:dyDescent="0.25">
      <c r="A1119" s="27">
        <v>44886</v>
      </c>
      <c r="B1119" s="64">
        <v>0.4893055555555556</v>
      </c>
      <c r="C1119">
        <v>50.027999999999999</v>
      </c>
    </row>
    <row r="1120" spans="1:3" x14ac:dyDescent="0.25">
      <c r="A1120" s="27">
        <v>44886</v>
      </c>
      <c r="B1120" s="64">
        <v>0.48931712962962964</v>
      </c>
      <c r="C1120">
        <v>50.027000000000001</v>
      </c>
    </row>
    <row r="1121" spans="1:3" x14ac:dyDescent="0.25">
      <c r="A1121" s="27">
        <v>44886</v>
      </c>
      <c r="B1121" s="64">
        <v>0.48932870370370374</v>
      </c>
      <c r="C1121">
        <v>50.027000000000001</v>
      </c>
    </row>
    <row r="1122" spans="1:3" x14ac:dyDescent="0.25">
      <c r="A1122" s="27">
        <v>44886</v>
      </c>
      <c r="B1122" s="64">
        <v>0.48934027777777778</v>
      </c>
      <c r="C1122">
        <v>50.024999999999999</v>
      </c>
    </row>
    <row r="1123" spans="1:3" x14ac:dyDescent="0.25">
      <c r="A1123" s="27">
        <v>44886</v>
      </c>
      <c r="B1123" s="64">
        <v>0.48935185185185182</v>
      </c>
      <c r="C1123">
        <v>50.021000000000001</v>
      </c>
    </row>
    <row r="1124" spans="1:3" x14ac:dyDescent="0.25">
      <c r="A1124" s="27">
        <v>44886</v>
      </c>
      <c r="B1124" s="64">
        <v>0.48936342592592591</v>
      </c>
      <c r="C1124">
        <v>50.02</v>
      </c>
    </row>
    <row r="1125" spans="1:3" x14ac:dyDescent="0.25">
      <c r="A1125" s="27">
        <v>44886</v>
      </c>
      <c r="B1125" s="64">
        <v>0.48937499999999995</v>
      </c>
      <c r="C1125">
        <v>50.018999999999998</v>
      </c>
    </row>
    <row r="1126" spans="1:3" x14ac:dyDescent="0.25">
      <c r="A1126" s="27">
        <v>44886</v>
      </c>
      <c r="B1126" s="64">
        <v>0.4893865740740741</v>
      </c>
      <c r="C1126">
        <v>50.017000000000003</v>
      </c>
    </row>
    <row r="1127" spans="1:3" x14ac:dyDescent="0.25">
      <c r="A1127" s="27">
        <v>44886</v>
      </c>
      <c r="B1127" s="64">
        <v>0.48939814814814814</v>
      </c>
      <c r="C1127">
        <v>50.015000000000001</v>
      </c>
    </row>
    <row r="1128" spans="1:3" x14ac:dyDescent="0.25">
      <c r="A1128" s="27">
        <v>44886</v>
      </c>
      <c r="B1128" s="64">
        <v>0.48940972222222223</v>
      </c>
      <c r="C1128">
        <v>50.011000000000003</v>
      </c>
    </row>
    <row r="1129" spans="1:3" x14ac:dyDescent="0.25">
      <c r="A1129" s="27">
        <v>44886</v>
      </c>
      <c r="B1129" s="64">
        <v>0.48942129629629627</v>
      </c>
      <c r="C1129">
        <v>50.008000000000003</v>
      </c>
    </row>
    <row r="1130" spans="1:3" x14ac:dyDescent="0.25">
      <c r="A1130" s="27">
        <v>44886</v>
      </c>
      <c r="B1130" s="64">
        <v>0.48943287037037037</v>
      </c>
      <c r="C1130">
        <v>50.005000000000003</v>
      </c>
    </row>
    <row r="1131" spans="1:3" x14ac:dyDescent="0.25">
      <c r="A1131" s="27">
        <v>44886</v>
      </c>
      <c r="B1131" s="64">
        <v>0.4894444444444444</v>
      </c>
      <c r="C1131">
        <v>50.003999999999998</v>
      </c>
    </row>
    <row r="1132" spans="1:3" x14ac:dyDescent="0.25">
      <c r="A1132" s="27">
        <v>44886</v>
      </c>
      <c r="B1132" s="64">
        <v>0.48945601851851855</v>
      </c>
      <c r="C1132">
        <v>50.002000000000002</v>
      </c>
    </row>
    <row r="1133" spans="1:3" x14ac:dyDescent="0.25">
      <c r="A1133" s="27">
        <v>44886</v>
      </c>
      <c r="B1133" s="64">
        <v>0.48946759259259259</v>
      </c>
      <c r="C1133">
        <v>50.000999999999998</v>
      </c>
    </row>
    <row r="1134" spans="1:3" x14ac:dyDescent="0.25">
      <c r="A1134" s="27">
        <v>44886</v>
      </c>
      <c r="B1134" s="64">
        <v>0.48947916666666669</v>
      </c>
      <c r="C1134">
        <v>50.000999999999998</v>
      </c>
    </row>
    <row r="1135" spans="1:3" x14ac:dyDescent="0.25">
      <c r="A1135" s="27">
        <v>44886</v>
      </c>
      <c r="B1135" s="64">
        <v>0.48949074074074073</v>
      </c>
      <c r="C1135">
        <v>50.002000000000002</v>
      </c>
    </row>
    <row r="1136" spans="1:3" x14ac:dyDescent="0.25">
      <c r="A1136" s="27">
        <v>44886</v>
      </c>
      <c r="B1136" s="64">
        <v>0.48950231481481482</v>
      </c>
      <c r="C1136">
        <v>50.003</v>
      </c>
    </row>
    <row r="1137" spans="1:3" x14ac:dyDescent="0.25">
      <c r="A1137" s="27">
        <v>44886</v>
      </c>
      <c r="B1137" s="64">
        <v>0.48951388888888886</v>
      </c>
      <c r="C1137">
        <v>50.003999999999998</v>
      </c>
    </row>
    <row r="1138" spans="1:3" x14ac:dyDescent="0.25">
      <c r="A1138" s="27">
        <v>44886</v>
      </c>
      <c r="B1138" s="64">
        <v>0.48952546296296301</v>
      </c>
      <c r="C1138">
        <v>50.003999999999998</v>
      </c>
    </row>
    <row r="1139" spans="1:3" x14ac:dyDescent="0.25">
      <c r="A1139" s="27">
        <v>44886</v>
      </c>
      <c r="B1139" s="64">
        <v>0.48953703703703705</v>
      </c>
      <c r="C1139">
        <v>50.006</v>
      </c>
    </row>
    <row r="1140" spans="1:3" x14ac:dyDescent="0.25">
      <c r="A1140" s="27">
        <v>44886</v>
      </c>
      <c r="B1140" s="64">
        <v>0.48954861111111114</v>
      </c>
      <c r="C1140">
        <v>50.006999999999998</v>
      </c>
    </row>
    <row r="1141" spans="1:3" x14ac:dyDescent="0.25">
      <c r="A1141" s="27">
        <v>44886</v>
      </c>
      <c r="B1141" s="64">
        <v>0.48956018518518518</v>
      </c>
      <c r="C1141">
        <v>50.01</v>
      </c>
    </row>
    <row r="1142" spans="1:3" x14ac:dyDescent="0.25">
      <c r="A1142" s="27">
        <v>44886</v>
      </c>
      <c r="B1142" s="64">
        <v>0.48957175925925928</v>
      </c>
      <c r="C1142">
        <v>50.011000000000003</v>
      </c>
    </row>
    <row r="1143" spans="1:3" x14ac:dyDescent="0.25">
      <c r="A1143" s="27">
        <v>44886</v>
      </c>
      <c r="B1143" s="64">
        <v>0.48958333333333331</v>
      </c>
      <c r="C1143">
        <v>50.012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111DB-343D-4617-B1AE-7B9B405712D9}">
  <dimension ref="A1:C1412"/>
  <sheetViews>
    <sheetView zoomScale="70" zoomScaleNormal="70" workbookViewId="0">
      <selection activeCell="C3" sqref="C3"/>
    </sheetView>
  </sheetViews>
  <sheetFormatPr defaultRowHeight="15" x14ac:dyDescent="0.25"/>
  <cols>
    <col min="1" max="1" width="12" bestFit="1" customWidth="1"/>
    <col min="2" max="2" width="10" bestFit="1" customWidth="1"/>
    <col min="3" max="3" width="8.7109375" bestFit="1" customWidth="1"/>
  </cols>
  <sheetData>
    <row r="1" spans="1:3" x14ac:dyDescent="0.25">
      <c r="A1" t="s">
        <v>81</v>
      </c>
    </row>
    <row r="2" spans="1:3" x14ac:dyDescent="0.25">
      <c r="A2" t="s">
        <v>9</v>
      </c>
      <c r="B2" t="s">
        <v>79</v>
      </c>
      <c r="C2" t="s">
        <v>80</v>
      </c>
    </row>
    <row r="3" spans="1:3" x14ac:dyDescent="0.25">
      <c r="A3" s="27">
        <v>44886</v>
      </c>
      <c r="B3" s="64">
        <v>0.94791666666666663</v>
      </c>
      <c r="C3">
        <v>49.947000000000003</v>
      </c>
    </row>
    <row r="4" spans="1:3" x14ac:dyDescent="0.25">
      <c r="A4" s="27">
        <v>44886</v>
      </c>
      <c r="B4" s="64">
        <v>0.94792824074074078</v>
      </c>
      <c r="C4">
        <v>49.945</v>
      </c>
    </row>
    <row r="5" spans="1:3" x14ac:dyDescent="0.25">
      <c r="A5" s="27">
        <v>44886</v>
      </c>
      <c r="B5" s="64">
        <v>0.94793981481481471</v>
      </c>
      <c r="C5">
        <v>49.945</v>
      </c>
    </row>
    <row r="6" spans="1:3" x14ac:dyDescent="0.25">
      <c r="A6" s="27">
        <v>44886</v>
      </c>
      <c r="B6" s="64">
        <v>0.94795138888888886</v>
      </c>
      <c r="C6">
        <v>49.945999999999998</v>
      </c>
    </row>
    <row r="7" spans="1:3" x14ac:dyDescent="0.25">
      <c r="A7" s="27">
        <v>44886</v>
      </c>
      <c r="B7" s="64">
        <v>0.94796296296296301</v>
      </c>
      <c r="C7">
        <v>49.945</v>
      </c>
    </row>
    <row r="8" spans="1:3" x14ac:dyDescent="0.25">
      <c r="A8" s="27">
        <v>44886</v>
      </c>
      <c r="B8" s="64">
        <v>0.94797453703703705</v>
      </c>
      <c r="C8">
        <v>49.947000000000003</v>
      </c>
    </row>
    <row r="9" spans="1:3" x14ac:dyDescent="0.25">
      <c r="A9" s="27">
        <v>44886</v>
      </c>
      <c r="B9" s="64">
        <v>0.94798611111111108</v>
      </c>
      <c r="C9">
        <v>49.947000000000003</v>
      </c>
    </row>
    <row r="10" spans="1:3" x14ac:dyDescent="0.25">
      <c r="A10" s="27">
        <v>44886</v>
      </c>
      <c r="B10" s="64">
        <v>0.94799768518518512</v>
      </c>
      <c r="C10">
        <v>49.947000000000003</v>
      </c>
    </row>
    <row r="11" spans="1:3" x14ac:dyDescent="0.25">
      <c r="A11" s="27">
        <v>44886</v>
      </c>
      <c r="B11" s="64">
        <v>0.94800925925925927</v>
      </c>
      <c r="C11">
        <v>49.945999999999998</v>
      </c>
    </row>
    <row r="12" spans="1:3" x14ac:dyDescent="0.25">
      <c r="A12" s="27">
        <v>44886</v>
      </c>
      <c r="B12" s="64">
        <v>0.94802083333333342</v>
      </c>
      <c r="C12">
        <v>49.945</v>
      </c>
    </row>
    <row r="13" spans="1:3" x14ac:dyDescent="0.25">
      <c r="A13" s="27">
        <v>44886</v>
      </c>
      <c r="B13" s="64">
        <v>0.94803240740740735</v>
      </c>
      <c r="C13">
        <v>49.945999999999998</v>
      </c>
    </row>
    <row r="14" spans="1:3" x14ac:dyDescent="0.25">
      <c r="A14" s="27">
        <v>44886</v>
      </c>
      <c r="B14" s="64">
        <v>0.9480439814814815</v>
      </c>
      <c r="C14">
        <v>49.945999999999998</v>
      </c>
    </row>
    <row r="15" spans="1:3" x14ac:dyDescent="0.25">
      <c r="A15" s="27">
        <v>44886</v>
      </c>
      <c r="B15" s="64">
        <v>0.94805555555555554</v>
      </c>
      <c r="C15">
        <v>49.948</v>
      </c>
    </row>
    <row r="16" spans="1:3" x14ac:dyDescent="0.25">
      <c r="A16" s="27">
        <v>44886</v>
      </c>
      <c r="B16" s="64">
        <v>0.94806712962962969</v>
      </c>
      <c r="C16">
        <v>49.948</v>
      </c>
    </row>
    <row r="17" spans="1:3" x14ac:dyDescent="0.25">
      <c r="A17" s="27">
        <v>44886</v>
      </c>
      <c r="B17" s="64">
        <v>0.94807870370370362</v>
      </c>
      <c r="C17">
        <v>49.948</v>
      </c>
    </row>
    <row r="18" spans="1:3" x14ac:dyDescent="0.25">
      <c r="A18" s="27">
        <v>44886</v>
      </c>
      <c r="B18" s="64">
        <v>0.94809027777777777</v>
      </c>
      <c r="C18">
        <v>49.95</v>
      </c>
    </row>
    <row r="19" spans="1:3" x14ac:dyDescent="0.25">
      <c r="A19" s="27">
        <v>44886</v>
      </c>
      <c r="B19" s="64">
        <v>0.94810185185185192</v>
      </c>
      <c r="C19">
        <v>49.951000000000001</v>
      </c>
    </row>
    <row r="20" spans="1:3" x14ac:dyDescent="0.25">
      <c r="A20" s="27">
        <v>44886</v>
      </c>
      <c r="B20" s="64">
        <v>0.94811342592592596</v>
      </c>
      <c r="C20">
        <v>49.951999999999998</v>
      </c>
    </row>
    <row r="21" spans="1:3" x14ac:dyDescent="0.25">
      <c r="A21" s="27">
        <v>44886</v>
      </c>
      <c r="B21" s="64">
        <v>0.948125</v>
      </c>
      <c r="C21">
        <v>49.95</v>
      </c>
    </row>
    <row r="22" spans="1:3" x14ac:dyDescent="0.25">
      <c r="A22" s="27">
        <v>44886</v>
      </c>
      <c r="B22" s="64">
        <v>0.94813657407407403</v>
      </c>
      <c r="C22">
        <v>49.948999999999998</v>
      </c>
    </row>
    <row r="23" spans="1:3" x14ac:dyDescent="0.25">
      <c r="A23" s="27">
        <v>44886</v>
      </c>
      <c r="B23" s="64">
        <v>0.94814814814814818</v>
      </c>
      <c r="C23">
        <v>49.945999999999998</v>
      </c>
    </row>
    <row r="24" spans="1:3" x14ac:dyDescent="0.25">
      <c r="A24" s="27">
        <v>44886</v>
      </c>
      <c r="B24" s="64">
        <v>0.94815972222222233</v>
      </c>
      <c r="C24">
        <v>49.942999999999998</v>
      </c>
    </row>
    <row r="25" spans="1:3" x14ac:dyDescent="0.25">
      <c r="A25" s="27">
        <v>44886</v>
      </c>
      <c r="B25" s="64">
        <v>0.94817129629629626</v>
      </c>
      <c r="C25">
        <v>49.94</v>
      </c>
    </row>
    <row r="26" spans="1:3" x14ac:dyDescent="0.25">
      <c r="A26" s="27">
        <v>44886</v>
      </c>
      <c r="B26" s="64">
        <v>0.94818287037037041</v>
      </c>
      <c r="C26">
        <v>49.938000000000002</v>
      </c>
    </row>
    <row r="27" spans="1:3" x14ac:dyDescent="0.25">
      <c r="A27" s="27">
        <v>44886</v>
      </c>
      <c r="B27" s="64">
        <v>0.94819444444444445</v>
      </c>
      <c r="C27">
        <v>49.936</v>
      </c>
    </row>
    <row r="28" spans="1:3" x14ac:dyDescent="0.25">
      <c r="A28" s="27">
        <v>44886</v>
      </c>
      <c r="B28" s="64">
        <v>0.94820601851851849</v>
      </c>
      <c r="C28">
        <v>49.936</v>
      </c>
    </row>
    <row r="29" spans="1:3" x14ac:dyDescent="0.25">
      <c r="A29" s="27">
        <v>44886</v>
      </c>
      <c r="B29" s="64">
        <v>0.94821759259259253</v>
      </c>
      <c r="C29">
        <v>49.936</v>
      </c>
    </row>
    <row r="30" spans="1:3" x14ac:dyDescent="0.25">
      <c r="A30" s="27">
        <v>44886</v>
      </c>
      <c r="B30" s="64">
        <v>0.94822916666666668</v>
      </c>
      <c r="C30">
        <v>49.938000000000002</v>
      </c>
    </row>
    <row r="31" spans="1:3" x14ac:dyDescent="0.25">
      <c r="A31" s="27">
        <v>44886</v>
      </c>
      <c r="B31" s="64">
        <v>0.94824074074074083</v>
      </c>
      <c r="C31">
        <v>49.94</v>
      </c>
    </row>
    <row r="32" spans="1:3" x14ac:dyDescent="0.25">
      <c r="A32" s="27">
        <v>44886</v>
      </c>
      <c r="B32" s="64">
        <v>0.94825231481481476</v>
      </c>
      <c r="C32">
        <v>49.941000000000003</v>
      </c>
    </row>
    <row r="33" spans="1:3" x14ac:dyDescent="0.25">
      <c r="A33" s="27">
        <v>44886</v>
      </c>
      <c r="B33" s="64">
        <v>0.94826388888888891</v>
      </c>
      <c r="C33">
        <v>49.939</v>
      </c>
    </row>
    <row r="34" spans="1:3" x14ac:dyDescent="0.25">
      <c r="A34" s="27">
        <v>44886</v>
      </c>
      <c r="B34" s="64">
        <v>0.94827546296296295</v>
      </c>
      <c r="C34">
        <v>49.938000000000002</v>
      </c>
    </row>
    <row r="35" spans="1:3" x14ac:dyDescent="0.25">
      <c r="A35" s="27">
        <v>44886</v>
      </c>
      <c r="B35" s="64">
        <v>0.94828703703703709</v>
      </c>
      <c r="C35">
        <v>49.936</v>
      </c>
    </row>
    <row r="36" spans="1:3" x14ac:dyDescent="0.25">
      <c r="A36" s="27">
        <v>44886</v>
      </c>
      <c r="B36" s="64">
        <v>0.94829861111111102</v>
      </c>
      <c r="C36">
        <v>49.936</v>
      </c>
    </row>
    <row r="37" spans="1:3" x14ac:dyDescent="0.25">
      <c r="A37" s="27">
        <v>44886</v>
      </c>
      <c r="B37" s="64">
        <v>0.94831018518518517</v>
      </c>
      <c r="C37">
        <v>49.938000000000002</v>
      </c>
    </row>
    <row r="38" spans="1:3" x14ac:dyDescent="0.25">
      <c r="A38" s="27">
        <v>44886</v>
      </c>
      <c r="B38" s="64">
        <v>0.94832175925925932</v>
      </c>
      <c r="C38">
        <v>49.938000000000002</v>
      </c>
    </row>
    <row r="39" spans="1:3" x14ac:dyDescent="0.25">
      <c r="A39" s="27">
        <v>44886</v>
      </c>
      <c r="B39" s="64">
        <v>0.94833333333333336</v>
      </c>
      <c r="C39">
        <v>49.94</v>
      </c>
    </row>
    <row r="40" spans="1:3" x14ac:dyDescent="0.25">
      <c r="A40" s="27">
        <v>44886</v>
      </c>
      <c r="B40" s="64">
        <v>0.9483449074074074</v>
      </c>
      <c r="C40">
        <v>49.941000000000003</v>
      </c>
    </row>
    <row r="41" spans="1:3" x14ac:dyDescent="0.25">
      <c r="A41" s="27">
        <v>44886</v>
      </c>
      <c r="B41" s="64">
        <v>0.94835648148148144</v>
      </c>
      <c r="C41">
        <v>49.939</v>
      </c>
    </row>
    <row r="42" spans="1:3" x14ac:dyDescent="0.25">
      <c r="A42" s="27">
        <v>44886</v>
      </c>
      <c r="B42" s="64">
        <v>0.94836805555555559</v>
      </c>
      <c r="C42">
        <v>49.939</v>
      </c>
    </row>
    <row r="43" spans="1:3" x14ac:dyDescent="0.25">
      <c r="A43" s="27">
        <v>44886</v>
      </c>
      <c r="B43" s="64">
        <v>0.94837962962962974</v>
      </c>
      <c r="C43">
        <v>49.939</v>
      </c>
    </row>
    <row r="44" spans="1:3" x14ac:dyDescent="0.25">
      <c r="A44" s="27">
        <v>44886</v>
      </c>
      <c r="B44" s="64">
        <v>0.94839120370370367</v>
      </c>
      <c r="C44">
        <v>49.936999999999998</v>
      </c>
    </row>
    <row r="45" spans="1:3" x14ac:dyDescent="0.25">
      <c r="A45" s="27">
        <v>44886</v>
      </c>
      <c r="B45" s="64">
        <v>0.94840277777777782</v>
      </c>
      <c r="C45">
        <v>49.936</v>
      </c>
    </row>
    <row r="46" spans="1:3" x14ac:dyDescent="0.25">
      <c r="A46" s="27">
        <v>44886</v>
      </c>
      <c r="B46" s="64">
        <v>0.94841435185185186</v>
      </c>
      <c r="C46">
        <v>49.935000000000002</v>
      </c>
    </row>
    <row r="47" spans="1:3" x14ac:dyDescent="0.25">
      <c r="A47" s="27">
        <v>44886</v>
      </c>
      <c r="B47" s="64">
        <v>0.94842592592592589</v>
      </c>
      <c r="C47">
        <v>49.933</v>
      </c>
    </row>
    <row r="48" spans="1:3" x14ac:dyDescent="0.25">
      <c r="A48" s="27">
        <v>44886</v>
      </c>
      <c r="B48" s="64">
        <v>0.94843749999999993</v>
      </c>
      <c r="C48">
        <v>49.933</v>
      </c>
    </row>
    <row r="49" spans="1:3" x14ac:dyDescent="0.25">
      <c r="A49" s="27">
        <v>44886</v>
      </c>
      <c r="B49" s="64">
        <v>0.94844907407407408</v>
      </c>
      <c r="C49">
        <v>49.933999999999997</v>
      </c>
    </row>
    <row r="50" spans="1:3" x14ac:dyDescent="0.25">
      <c r="A50" s="27">
        <v>44886</v>
      </c>
      <c r="B50" s="64">
        <v>0.94846064814814823</v>
      </c>
      <c r="C50">
        <v>49.933999999999997</v>
      </c>
    </row>
    <row r="51" spans="1:3" x14ac:dyDescent="0.25">
      <c r="A51" s="27">
        <v>44886</v>
      </c>
      <c r="B51" s="64">
        <v>0.94847222222222216</v>
      </c>
      <c r="C51">
        <v>49.933999999999997</v>
      </c>
    </row>
    <row r="52" spans="1:3" x14ac:dyDescent="0.25">
      <c r="A52" s="27">
        <v>44886</v>
      </c>
      <c r="B52" s="64">
        <v>0.94848379629629631</v>
      </c>
      <c r="C52">
        <v>49.935000000000002</v>
      </c>
    </row>
    <row r="53" spans="1:3" x14ac:dyDescent="0.25">
      <c r="A53" s="27">
        <v>44886</v>
      </c>
      <c r="B53" s="64">
        <v>0.94849537037037035</v>
      </c>
      <c r="C53">
        <v>49.933999999999997</v>
      </c>
    </row>
    <row r="54" spans="1:3" x14ac:dyDescent="0.25">
      <c r="A54" s="27">
        <v>44886</v>
      </c>
      <c r="B54" s="64">
        <v>0.9485069444444445</v>
      </c>
      <c r="C54">
        <v>49.933999999999997</v>
      </c>
    </row>
    <row r="55" spans="1:3" x14ac:dyDescent="0.25">
      <c r="A55" s="27">
        <v>44886</v>
      </c>
      <c r="B55" s="64">
        <v>0.94851851851851843</v>
      </c>
      <c r="C55">
        <v>49.932000000000002</v>
      </c>
    </row>
    <row r="56" spans="1:3" x14ac:dyDescent="0.25">
      <c r="A56" s="27">
        <v>44886</v>
      </c>
      <c r="B56" s="64">
        <v>0.94853009259259258</v>
      </c>
      <c r="C56">
        <v>49.933999999999997</v>
      </c>
    </row>
    <row r="57" spans="1:3" x14ac:dyDescent="0.25">
      <c r="A57" s="27">
        <v>44886</v>
      </c>
      <c r="B57" s="64">
        <v>0.94854166666666673</v>
      </c>
      <c r="C57">
        <v>49.933999999999997</v>
      </c>
    </row>
    <row r="58" spans="1:3" x14ac:dyDescent="0.25">
      <c r="A58" s="27">
        <v>44886</v>
      </c>
      <c r="B58" s="64">
        <v>0.94855324074074077</v>
      </c>
      <c r="C58">
        <v>49.935000000000002</v>
      </c>
    </row>
    <row r="59" spans="1:3" x14ac:dyDescent="0.25">
      <c r="A59" s="27">
        <v>44886</v>
      </c>
      <c r="B59" s="64">
        <v>0.94856481481481481</v>
      </c>
      <c r="C59">
        <v>49.933</v>
      </c>
    </row>
    <row r="60" spans="1:3" x14ac:dyDescent="0.25">
      <c r="A60" s="27">
        <v>44886</v>
      </c>
      <c r="B60" s="64">
        <v>0.94857638888888884</v>
      </c>
      <c r="C60">
        <v>49.933999999999997</v>
      </c>
    </row>
    <row r="61" spans="1:3" x14ac:dyDescent="0.25">
      <c r="A61" s="27">
        <v>44886</v>
      </c>
      <c r="B61" s="64">
        <v>0.94858796296296299</v>
      </c>
      <c r="C61">
        <v>49.936</v>
      </c>
    </row>
    <row r="62" spans="1:3" x14ac:dyDescent="0.25">
      <c r="A62" s="27">
        <v>44886</v>
      </c>
      <c r="B62" s="64">
        <v>0.94859953703703714</v>
      </c>
      <c r="C62">
        <v>49.938000000000002</v>
      </c>
    </row>
    <row r="63" spans="1:3" x14ac:dyDescent="0.25">
      <c r="A63" s="27">
        <v>44886</v>
      </c>
      <c r="B63" s="64">
        <v>0.94861111111111107</v>
      </c>
      <c r="C63">
        <v>49.939</v>
      </c>
    </row>
    <row r="64" spans="1:3" x14ac:dyDescent="0.25">
      <c r="A64" s="27">
        <v>44886</v>
      </c>
      <c r="B64" s="64">
        <v>0.94862268518518522</v>
      </c>
      <c r="C64">
        <v>49.94</v>
      </c>
    </row>
    <row r="65" spans="1:3" x14ac:dyDescent="0.25">
      <c r="A65" s="27">
        <v>44886</v>
      </c>
      <c r="B65" s="64">
        <v>0.94863425925925926</v>
      </c>
      <c r="C65">
        <v>49.941000000000003</v>
      </c>
    </row>
    <row r="66" spans="1:3" x14ac:dyDescent="0.25">
      <c r="A66" s="27">
        <v>44886</v>
      </c>
      <c r="B66" s="64">
        <v>0.9486458333333333</v>
      </c>
      <c r="C66">
        <v>49.941000000000003</v>
      </c>
    </row>
    <row r="67" spans="1:3" x14ac:dyDescent="0.25">
      <c r="A67" s="27">
        <v>44886</v>
      </c>
      <c r="B67" s="64">
        <v>0.94865740740740734</v>
      </c>
      <c r="C67">
        <v>49.944000000000003</v>
      </c>
    </row>
    <row r="68" spans="1:3" x14ac:dyDescent="0.25">
      <c r="A68" s="27">
        <v>44886</v>
      </c>
      <c r="B68" s="64">
        <v>0.94866898148148149</v>
      </c>
      <c r="C68">
        <v>49.945999999999998</v>
      </c>
    </row>
    <row r="69" spans="1:3" x14ac:dyDescent="0.25">
      <c r="A69" s="27">
        <v>44886</v>
      </c>
      <c r="B69" s="64">
        <v>0.94868055555555564</v>
      </c>
      <c r="C69">
        <v>49.948999999999998</v>
      </c>
    </row>
    <row r="70" spans="1:3" x14ac:dyDescent="0.25">
      <c r="A70" s="27">
        <v>44886</v>
      </c>
      <c r="B70" s="64">
        <v>0.94869212962962957</v>
      </c>
      <c r="C70">
        <v>49.948999999999998</v>
      </c>
    </row>
    <row r="71" spans="1:3" x14ac:dyDescent="0.25">
      <c r="A71" s="27">
        <v>44886</v>
      </c>
      <c r="B71" s="64">
        <v>0.94870370370370372</v>
      </c>
      <c r="C71">
        <v>49.948999999999998</v>
      </c>
    </row>
    <row r="72" spans="1:3" x14ac:dyDescent="0.25">
      <c r="A72" s="27">
        <v>44886</v>
      </c>
      <c r="B72" s="64">
        <v>0.94871527777777775</v>
      </c>
      <c r="C72">
        <v>49.948</v>
      </c>
    </row>
    <row r="73" spans="1:3" x14ac:dyDescent="0.25">
      <c r="A73" s="27">
        <v>44886</v>
      </c>
      <c r="B73" s="64">
        <v>0.9487268518518519</v>
      </c>
      <c r="C73">
        <v>49.947000000000003</v>
      </c>
    </row>
    <row r="74" spans="1:3" x14ac:dyDescent="0.25">
      <c r="A74" s="27">
        <v>44886</v>
      </c>
      <c r="B74" s="64">
        <v>0.94873842592592583</v>
      </c>
      <c r="C74">
        <v>49.945999999999998</v>
      </c>
    </row>
    <row r="75" spans="1:3" x14ac:dyDescent="0.25">
      <c r="A75" s="27">
        <v>44886</v>
      </c>
      <c r="B75" s="64">
        <v>0.94874999999999998</v>
      </c>
      <c r="C75">
        <v>49.944000000000003</v>
      </c>
    </row>
    <row r="76" spans="1:3" x14ac:dyDescent="0.25">
      <c r="A76" s="27">
        <v>44886</v>
      </c>
      <c r="B76" s="64">
        <v>0.94876157407407413</v>
      </c>
      <c r="C76">
        <v>49.942999999999998</v>
      </c>
    </row>
    <row r="77" spans="1:3" x14ac:dyDescent="0.25">
      <c r="A77" s="27">
        <v>44886</v>
      </c>
      <c r="B77" s="64">
        <v>0.94877314814814817</v>
      </c>
      <c r="C77">
        <v>49.941000000000003</v>
      </c>
    </row>
    <row r="78" spans="1:3" x14ac:dyDescent="0.25">
      <c r="A78" s="27">
        <v>44886</v>
      </c>
      <c r="B78" s="64">
        <v>0.94878472222222221</v>
      </c>
      <c r="C78">
        <v>49.935000000000002</v>
      </c>
    </row>
    <row r="79" spans="1:3" x14ac:dyDescent="0.25">
      <c r="A79" s="27">
        <v>44886</v>
      </c>
      <c r="B79" s="64">
        <v>0.94879629629629625</v>
      </c>
      <c r="C79">
        <v>49.933</v>
      </c>
    </row>
    <row r="80" spans="1:3" x14ac:dyDescent="0.25">
      <c r="A80" s="27">
        <v>44886</v>
      </c>
      <c r="B80" s="64">
        <v>0.9488078703703704</v>
      </c>
      <c r="C80">
        <v>49.930999999999997</v>
      </c>
    </row>
    <row r="81" spans="1:3" x14ac:dyDescent="0.25">
      <c r="A81" s="27">
        <v>44886</v>
      </c>
      <c r="B81" s="64">
        <v>0.94881944444444455</v>
      </c>
      <c r="C81">
        <v>49.927</v>
      </c>
    </row>
    <row r="82" spans="1:3" x14ac:dyDescent="0.25">
      <c r="A82" s="27">
        <v>44886</v>
      </c>
      <c r="B82" s="64">
        <v>0.94883101851851848</v>
      </c>
      <c r="C82">
        <v>49.924999999999997</v>
      </c>
    </row>
    <row r="83" spans="1:3" x14ac:dyDescent="0.25">
      <c r="A83" s="27">
        <v>44886</v>
      </c>
      <c r="B83" s="64">
        <v>0.94884259259259263</v>
      </c>
      <c r="C83">
        <v>49.926000000000002</v>
      </c>
    </row>
    <row r="84" spans="1:3" x14ac:dyDescent="0.25">
      <c r="A84" s="27">
        <v>44886</v>
      </c>
      <c r="B84" s="64">
        <v>0.94885416666666667</v>
      </c>
      <c r="C84">
        <v>49.927999999999997</v>
      </c>
    </row>
    <row r="85" spans="1:3" x14ac:dyDescent="0.25">
      <c r="A85" s="27">
        <v>44886</v>
      </c>
      <c r="B85" s="64">
        <v>0.9488657407407407</v>
      </c>
      <c r="C85">
        <v>49.93</v>
      </c>
    </row>
    <row r="86" spans="1:3" x14ac:dyDescent="0.25">
      <c r="A86" s="27">
        <v>44886</v>
      </c>
      <c r="B86" s="64">
        <v>0.94887731481481474</v>
      </c>
      <c r="C86">
        <v>49.932000000000002</v>
      </c>
    </row>
    <row r="87" spans="1:3" x14ac:dyDescent="0.25">
      <c r="A87" s="27">
        <v>44886</v>
      </c>
      <c r="B87" s="64">
        <v>0.94888888888888889</v>
      </c>
      <c r="C87">
        <v>49.936</v>
      </c>
    </row>
    <row r="88" spans="1:3" x14ac:dyDescent="0.25">
      <c r="A88" s="27">
        <v>44886</v>
      </c>
      <c r="B88" s="64">
        <v>0.94890046296296304</v>
      </c>
      <c r="C88">
        <v>49.936999999999998</v>
      </c>
    </row>
    <row r="89" spans="1:3" x14ac:dyDescent="0.25">
      <c r="A89" s="27">
        <v>44886</v>
      </c>
      <c r="B89" s="64">
        <v>0.94891203703703697</v>
      </c>
      <c r="C89">
        <v>49.936999999999998</v>
      </c>
    </row>
    <row r="90" spans="1:3" x14ac:dyDescent="0.25">
      <c r="A90" s="27">
        <v>44886</v>
      </c>
      <c r="B90" s="64">
        <v>0.94892361111111112</v>
      </c>
      <c r="C90">
        <v>49.942</v>
      </c>
    </row>
    <row r="91" spans="1:3" x14ac:dyDescent="0.25">
      <c r="A91" s="27">
        <v>44886</v>
      </c>
      <c r="B91" s="64">
        <v>0.94893518518518516</v>
      </c>
      <c r="C91">
        <v>49.938000000000002</v>
      </c>
    </row>
    <row r="92" spans="1:3" x14ac:dyDescent="0.25">
      <c r="A92" s="27">
        <v>44886</v>
      </c>
      <c r="B92" s="64">
        <v>0.94894675925925931</v>
      </c>
      <c r="C92">
        <v>49.94</v>
      </c>
    </row>
    <row r="93" spans="1:3" x14ac:dyDescent="0.25">
      <c r="A93" s="27">
        <v>44886</v>
      </c>
      <c r="B93" s="64">
        <v>0.94895833333333324</v>
      </c>
      <c r="C93">
        <v>49.939</v>
      </c>
    </row>
    <row r="94" spans="1:3" x14ac:dyDescent="0.25">
      <c r="A94" s="27">
        <v>44886</v>
      </c>
      <c r="B94" s="64">
        <v>0.94896990740740739</v>
      </c>
      <c r="C94">
        <v>49.936</v>
      </c>
    </row>
    <row r="95" spans="1:3" x14ac:dyDescent="0.25">
      <c r="A95" s="27">
        <v>44886</v>
      </c>
      <c r="B95" s="64">
        <v>0.94898148148148154</v>
      </c>
      <c r="C95">
        <v>49.933</v>
      </c>
    </row>
    <row r="96" spans="1:3" x14ac:dyDescent="0.25">
      <c r="A96" s="27">
        <v>44886</v>
      </c>
      <c r="B96" s="64">
        <v>0.94899305555555558</v>
      </c>
      <c r="C96">
        <v>49.965000000000003</v>
      </c>
    </row>
    <row r="97" spans="1:3" x14ac:dyDescent="0.25">
      <c r="A97" s="27">
        <v>44886</v>
      </c>
      <c r="B97" s="64">
        <v>0.94900462962962961</v>
      </c>
      <c r="C97">
        <v>50.033000000000001</v>
      </c>
    </row>
    <row r="98" spans="1:3" x14ac:dyDescent="0.25">
      <c r="A98" s="27">
        <v>44886</v>
      </c>
      <c r="B98" s="64">
        <v>0.94901620370370365</v>
      </c>
      <c r="C98">
        <v>50.106000000000002</v>
      </c>
    </row>
    <row r="99" spans="1:3" x14ac:dyDescent="0.25">
      <c r="A99" s="27">
        <v>44886</v>
      </c>
      <c r="B99" s="64">
        <v>0.9490277777777778</v>
      </c>
      <c r="C99">
        <v>50.162999999999997</v>
      </c>
    </row>
    <row r="100" spans="1:3" x14ac:dyDescent="0.25">
      <c r="A100" s="27">
        <v>44886</v>
      </c>
      <c r="B100" s="64">
        <v>0.94903935185185195</v>
      </c>
      <c r="C100">
        <v>50.201000000000001</v>
      </c>
    </row>
    <row r="101" spans="1:3" x14ac:dyDescent="0.25">
      <c r="A101" s="27">
        <v>44886</v>
      </c>
      <c r="B101" s="64">
        <v>0.94905092592592588</v>
      </c>
      <c r="C101">
        <v>50.225999999999999</v>
      </c>
    </row>
    <row r="102" spans="1:3" x14ac:dyDescent="0.25">
      <c r="A102" s="27">
        <v>44886</v>
      </c>
      <c r="B102" s="64">
        <v>0.94906250000000003</v>
      </c>
      <c r="C102">
        <v>50.244</v>
      </c>
    </row>
    <row r="103" spans="1:3" x14ac:dyDescent="0.25">
      <c r="A103" s="27">
        <v>44886</v>
      </c>
      <c r="B103" s="64">
        <v>0.94907407407407407</v>
      </c>
      <c r="C103">
        <v>50.25</v>
      </c>
    </row>
    <row r="104" spans="1:3" x14ac:dyDescent="0.25">
      <c r="A104" s="27">
        <v>44886</v>
      </c>
      <c r="B104" s="64">
        <v>0.94908564814814811</v>
      </c>
      <c r="C104">
        <v>50.25</v>
      </c>
    </row>
    <row r="105" spans="1:3" x14ac:dyDescent="0.25">
      <c r="A105" s="27">
        <v>44886</v>
      </c>
      <c r="B105" s="64">
        <v>0.94909722222222215</v>
      </c>
      <c r="C105">
        <v>50.25</v>
      </c>
    </row>
    <row r="106" spans="1:3" x14ac:dyDescent="0.25">
      <c r="A106" s="27">
        <v>44886</v>
      </c>
      <c r="B106" s="64">
        <v>0.9491087962962963</v>
      </c>
      <c r="C106">
        <v>50.246000000000002</v>
      </c>
    </row>
    <row r="107" spans="1:3" x14ac:dyDescent="0.25">
      <c r="A107" s="27">
        <v>44886</v>
      </c>
      <c r="B107" s="64">
        <v>0.94912037037037045</v>
      </c>
      <c r="C107">
        <v>50.24</v>
      </c>
    </row>
    <row r="108" spans="1:3" x14ac:dyDescent="0.25">
      <c r="A108" s="27">
        <v>44886</v>
      </c>
      <c r="B108" s="64">
        <v>0.94913194444444438</v>
      </c>
      <c r="C108">
        <v>50.235999999999997</v>
      </c>
    </row>
    <row r="109" spans="1:3" x14ac:dyDescent="0.25">
      <c r="A109" s="27">
        <v>44886</v>
      </c>
      <c r="B109" s="64">
        <v>0.94914351851851853</v>
      </c>
      <c r="C109">
        <v>50.237000000000002</v>
      </c>
    </row>
    <row r="110" spans="1:3" x14ac:dyDescent="0.25">
      <c r="A110" s="27">
        <v>44886</v>
      </c>
      <c r="B110" s="64">
        <v>0.94915509259259256</v>
      </c>
      <c r="C110">
        <v>50.237000000000002</v>
      </c>
    </row>
    <row r="111" spans="1:3" x14ac:dyDescent="0.25">
      <c r="A111" s="27">
        <v>44886</v>
      </c>
      <c r="B111" s="64">
        <v>0.94916666666666671</v>
      </c>
      <c r="C111">
        <v>50.234000000000002</v>
      </c>
    </row>
    <row r="112" spans="1:3" x14ac:dyDescent="0.25">
      <c r="A112" s="27">
        <v>44886</v>
      </c>
      <c r="B112" s="64">
        <v>0.94917824074074064</v>
      </c>
      <c r="C112">
        <v>50.231000000000002</v>
      </c>
    </row>
    <row r="113" spans="1:3" x14ac:dyDescent="0.25">
      <c r="A113" s="27">
        <v>44886</v>
      </c>
      <c r="B113" s="64">
        <v>0.94918981481481479</v>
      </c>
      <c r="C113">
        <v>50.23</v>
      </c>
    </row>
    <row r="114" spans="1:3" x14ac:dyDescent="0.25">
      <c r="A114" s="27">
        <v>44886</v>
      </c>
      <c r="B114" s="64">
        <v>0.94920138888888894</v>
      </c>
      <c r="C114">
        <v>50.231000000000002</v>
      </c>
    </row>
    <row r="115" spans="1:3" x14ac:dyDescent="0.25">
      <c r="A115" s="27">
        <v>44886</v>
      </c>
      <c r="B115" s="64">
        <v>0.94921296296296298</v>
      </c>
      <c r="C115">
        <v>50.23</v>
      </c>
    </row>
    <row r="116" spans="1:3" x14ac:dyDescent="0.25">
      <c r="A116" s="27">
        <v>44886</v>
      </c>
      <c r="B116" s="64">
        <v>0.94922453703703702</v>
      </c>
      <c r="C116">
        <v>50.228999999999999</v>
      </c>
    </row>
    <row r="117" spans="1:3" x14ac:dyDescent="0.25">
      <c r="A117" s="27">
        <v>44886</v>
      </c>
      <c r="B117" s="64">
        <v>0.94923611111111106</v>
      </c>
      <c r="C117">
        <v>50.228000000000002</v>
      </c>
    </row>
    <row r="118" spans="1:3" x14ac:dyDescent="0.25">
      <c r="A118" s="27">
        <v>44886</v>
      </c>
      <c r="B118" s="64">
        <v>0.94924768518518521</v>
      </c>
      <c r="C118">
        <v>50.23</v>
      </c>
    </row>
    <row r="119" spans="1:3" x14ac:dyDescent="0.25">
      <c r="A119" s="27">
        <v>44886</v>
      </c>
      <c r="B119" s="64">
        <v>0.94925925925925936</v>
      </c>
      <c r="C119">
        <v>50.228000000000002</v>
      </c>
    </row>
    <row r="120" spans="1:3" x14ac:dyDescent="0.25">
      <c r="A120" s="27">
        <v>44886</v>
      </c>
      <c r="B120" s="64">
        <v>0.94927083333333329</v>
      </c>
      <c r="C120">
        <v>50.228000000000002</v>
      </c>
    </row>
    <row r="121" spans="1:3" x14ac:dyDescent="0.25">
      <c r="A121" s="27">
        <v>44886</v>
      </c>
      <c r="B121" s="64">
        <v>0.94928240740740744</v>
      </c>
      <c r="C121">
        <v>50.231000000000002</v>
      </c>
    </row>
    <row r="122" spans="1:3" x14ac:dyDescent="0.25">
      <c r="A122" s="27">
        <v>44886</v>
      </c>
      <c r="B122" s="64">
        <v>0.94929398148148147</v>
      </c>
      <c r="C122">
        <v>50.231999999999999</v>
      </c>
    </row>
    <row r="123" spans="1:3" x14ac:dyDescent="0.25">
      <c r="A123" s="27">
        <v>44886</v>
      </c>
      <c r="B123" s="64">
        <v>0.94930555555555562</v>
      </c>
      <c r="C123">
        <v>50.232999999999997</v>
      </c>
    </row>
    <row r="124" spans="1:3" x14ac:dyDescent="0.25">
      <c r="A124" s="27">
        <v>44886</v>
      </c>
      <c r="B124" s="64">
        <v>0.94931712962962955</v>
      </c>
      <c r="C124">
        <v>50.234000000000002</v>
      </c>
    </row>
    <row r="125" spans="1:3" x14ac:dyDescent="0.25">
      <c r="A125" s="27">
        <v>44886</v>
      </c>
      <c r="B125" s="64">
        <v>0.9493287037037037</v>
      </c>
      <c r="C125">
        <v>50.234999999999999</v>
      </c>
    </row>
    <row r="126" spans="1:3" x14ac:dyDescent="0.25">
      <c r="A126" s="27">
        <v>44886</v>
      </c>
      <c r="B126" s="64">
        <v>0.94934027777777785</v>
      </c>
      <c r="C126">
        <v>50.24</v>
      </c>
    </row>
    <row r="127" spans="1:3" x14ac:dyDescent="0.25">
      <c r="A127" s="27">
        <v>44886</v>
      </c>
      <c r="B127" s="64">
        <v>0.94935185185185189</v>
      </c>
      <c r="C127">
        <v>50.241999999999997</v>
      </c>
    </row>
    <row r="128" spans="1:3" x14ac:dyDescent="0.25">
      <c r="A128" s="27">
        <v>44886</v>
      </c>
      <c r="B128" s="64">
        <v>0.94936342592592593</v>
      </c>
      <c r="C128">
        <v>50.244</v>
      </c>
    </row>
    <row r="129" spans="1:3" x14ac:dyDescent="0.25">
      <c r="A129" s="27">
        <v>44886</v>
      </c>
      <c r="B129" s="64">
        <v>0.94937499999999997</v>
      </c>
      <c r="C129">
        <v>50.246000000000002</v>
      </c>
    </row>
    <row r="130" spans="1:3" x14ac:dyDescent="0.25">
      <c r="A130" s="27">
        <v>44886</v>
      </c>
      <c r="B130" s="64">
        <v>0.94938657407407412</v>
      </c>
      <c r="C130">
        <v>50.247999999999998</v>
      </c>
    </row>
    <row r="131" spans="1:3" x14ac:dyDescent="0.25">
      <c r="A131" s="27">
        <v>44886</v>
      </c>
      <c r="B131" s="64">
        <v>0.94939814814814805</v>
      </c>
      <c r="C131">
        <v>50.250999999999998</v>
      </c>
    </row>
    <row r="132" spans="1:3" x14ac:dyDescent="0.25">
      <c r="A132" s="27">
        <v>44886</v>
      </c>
      <c r="B132" s="64">
        <v>0.9494097222222222</v>
      </c>
      <c r="C132">
        <v>50.253</v>
      </c>
    </row>
    <row r="133" spans="1:3" x14ac:dyDescent="0.25">
      <c r="A133" s="27">
        <v>44886</v>
      </c>
      <c r="B133" s="64">
        <v>0.94942129629629635</v>
      </c>
      <c r="C133">
        <v>50.250999999999998</v>
      </c>
    </row>
    <row r="134" spans="1:3" x14ac:dyDescent="0.25">
      <c r="A134" s="27">
        <v>44886</v>
      </c>
      <c r="B134" s="64">
        <v>0.94943287037037039</v>
      </c>
      <c r="C134">
        <v>50.250999999999998</v>
      </c>
    </row>
    <row r="135" spans="1:3" x14ac:dyDescent="0.25">
      <c r="A135" s="27">
        <v>44886</v>
      </c>
      <c r="B135" s="64">
        <v>0.94944444444444442</v>
      </c>
      <c r="C135">
        <v>50.253</v>
      </c>
    </row>
    <row r="136" spans="1:3" x14ac:dyDescent="0.25">
      <c r="A136" s="27">
        <v>44886</v>
      </c>
      <c r="B136" s="64">
        <v>0.94945601851851846</v>
      </c>
      <c r="C136">
        <v>50.252000000000002</v>
      </c>
    </row>
    <row r="137" spans="1:3" x14ac:dyDescent="0.25">
      <c r="A137" s="27">
        <v>44886</v>
      </c>
      <c r="B137" s="64">
        <v>0.94946759259259261</v>
      </c>
      <c r="C137">
        <v>50.253999999999998</v>
      </c>
    </row>
    <row r="138" spans="1:3" x14ac:dyDescent="0.25">
      <c r="A138" s="27">
        <v>44886</v>
      </c>
      <c r="B138" s="64">
        <v>0.94947916666666676</v>
      </c>
      <c r="C138">
        <v>50.253</v>
      </c>
    </row>
    <row r="139" spans="1:3" x14ac:dyDescent="0.25">
      <c r="A139" s="27">
        <v>44886</v>
      </c>
      <c r="B139" s="64">
        <v>0.94949074074074069</v>
      </c>
      <c r="C139">
        <v>50.253999999999998</v>
      </c>
    </row>
    <row r="140" spans="1:3" x14ac:dyDescent="0.25">
      <c r="A140" s="27">
        <v>44886</v>
      </c>
      <c r="B140" s="64">
        <v>0.94950231481481484</v>
      </c>
      <c r="C140">
        <v>50.255000000000003</v>
      </c>
    </row>
    <row r="141" spans="1:3" x14ac:dyDescent="0.25">
      <c r="A141" s="27">
        <v>44886</v>
      </c>
      <c r="B141" s="64">
        <v>0.94951388888888888</v>
      </c>
      <c r="C141">
        <v>50.258000000000003</v>
      </c>
    </row>
    <row r="142" spans="1:3" x14ac:dyDescent="0.25">
      <c r="A142" s="27">
        <v>44886</v>
      </c>
      <c r="B142" s="64">
        <v>0.94952546296296303</v>
      </c>
      <c r="C142">
        <v>50.261000000000003</v>
      </c>
    </row>
    <row r="143" spans="1:3" x14ac:dyDescent="0.25">
      <c r="A143" s="27">
        <v>44886</v>
      </c>
      <c r="B143" s="64">
        <v>0.94953703703703696</v>
      </c>
      <c r="C143">
        <v>50.26</v>
      </c>
    </row>
    <row r="144" spans="1:3" x14ac:dyDescent="0.25">
      <c r="A144" s="27">
        <v>44886</v>
      </c>
      <c r="B144" s="64">
        <v>0.94954861111111111</v>
      </c>
      <c r="C144">
        <v>50.259</v>
      </c>
    </row>
    <row r="145" spans="1:3" x14ac:dyDescent="0.25">
      <c r="A145" s="27">
        <v>44886</v>
      </c>
      <c r="B145" s="64">
        <v>0.94956018518518526</v>
      </c>
      <c r="C145">
        <v>50.256999999999998</v>
      </c>
    </row>
    <row r="146" spans="1:3" x14ac:dyDescent="0.25">
      <c r="A146" s="27">
        <v>44886</v>
      </c>
      <c r="B146" s="64">
        <v>0.9495717592592593</v>
      </c>
      <c r="C146">
        <v>50.253</v>
      </c>
    </row>
    <row r="147" spans="1:3" x14ac:dyDescent="0.25">
      <c r="A147" s="27">
        <v>44886</v>
      </c>
      <c r="B147" s="64">
        <v>0.94958333333333333</v>
      </c>
      <c r="C147">
        <v>50.253</v>
      </c>
    </row>
    <row r="148" spans="1:3" x14ac:dyDescent="0.25">
      <c r="A148" s="27">
        <v>44886</v>
      </c>
      <c r="B148" s="64">
        <v>0.94959490740740737</v>
      </c>
      <c r="C148">
        <v>50.253</v>
      </c>
    </row>
    <row r="149" spans="1:3" x14ac:dyDescent="0.25">
      <c r="A149" s="27">
        <v>44886</v>
      </c>
      <c r="B149" s="64">
        <v>0.94960648148148152</v>
      </c>
      <c r="C149">
        <v>50.253999999999998</v>
      </c>
    </row>
    <row r="150" spans="1:3" x14ac:dyDescent="0.25">
      <c r="A150" s="27">
        <v>44886</v>
      </c>
      <c r="B150" s="64">
        <v>0.94961805555555545</v>
      </c>
      <c r="C150">
        <v>50.256999999999998</v>
      </c>
    </row>
    <row r="151" spans="1:3" x14ac:dyDescent="0.25">
      <c r="A151" s="27">
        <v>44886</v>
      </c>
      <c r="B151" s="64">
        <v>0.9496296296296296</v>
      </c>
      <c r="C151">
        <v>50.256</v>
      </c>
    </row>
    <row r="152" spans="1:3" x14ac:dyDescent="0.25">
      <c r="A152" s="27">
        <v>44886</v>
      </c>
      <c r="B152" s="64">
        <v>0.94964120370370375</v>
      </c>
      <c r="C152">
        <v>50.253999999999998</v>
      </c>
    </row>
    <row r="153" spans="1:3" x14ac:dyDescent="0.25">
      <c r="A153" s="27">
        <v>44886</v>
      </c>
      <c r="B153" s="64">
        <v>0.94965277777777779</v>
      </c>
      <c r="C153">
        <v>50.256999999999998</v>
      </c>
    </row>
    <row r="154" spans="1:3" x14ac:dyDescent="0.25">
      <c r="A154" s="27">
        <v>44886</v>
      </c>
      <c r="B154" s="64">
        <v>0.94966435185185183</v>
      </c>
      <c r="C154">
        <v>50.259</v>
      </c>
    </row>
    <row r="155" spans="1:3" x14ac:dyDescent="0.25">
      <c r="A155" s="27">
        <v>44886</v>
      </c>
      <c r="B155" s="64">
        <v>0.94967592592592587</v>
      </c>
      <c r="C155">
        <v>50.259</v>
      </c>
    </row>
    <row r="156" spans="1:3" x14ac:dyDescent="0.25">
      <c r="A156" s="27">
        <v>44886</v>
      </c>
      <c r="B156" s="64">
        <v>0.94968750000000002</v>
      </c>
      <c r="C156">
        <v>50.259</v>
      </c>
    </row>
    <row r="157" spans="1:3" x14ac:dyDescent="0.25">
      <c r="A157" s="27">
        <v>44886</v>
      </c>
      <c r="B157" s="64">
        <v>0.94969907407407417</v>
      </c>
      <c r="C157">
        <v>50.259</v>
      </c>
    </row>
    <row r="158" spans="1:3" x14ac:dyDescent="0.25">
      <c r="A158" s="27">
        <v>44886</v>
      </c>
      <c r="B158" s="64">
        <v>0.9497106481481481</v>
      </c>
      <c r="C158">
        <v>50.26</v>
      </c>
    </row>
    <row r="159" spans="1:3" x14ac:dyDescent="0.25">
      <c r="A159" s="27">
        <v>44886</v>
      </c>
      <c r="B159" s="64">
        <v>0.94972222222222225</v>
      </c>
      <c r="C159">
        <v>50.262</v>
      </c>
    </row>
    <row r="160" spans="1:3" x14ac:dyDescent="0.25">
      <c r="A160" s="27">
        <v>44886</v>
      </c>
      <c r="B160" s="64">
        <v>0.94973379629629628</v>
      </c>
      <c r="C160">
        <v>50.264000000000003</v>
      </c>
    </row>
    <row r="161" spans="1:3" x14ac:dyDescent="0.25">
      <c r="A161" s="27">
        <v>44886</v>
      </c>
      <c r="B161" s="64">
        <v>0.94974537037037043</v>
      </c>
      <c r="C161">
        <v>50.265000000000001</v>
      </c>
    </row>
    <row r="162" spans="1:3" x14ac:dyDescent="0.25">
      <c r="A162" s="27">
        <v>44886</v>
      </c>
      <c r="B162" s="64">
        <v>0.94975694444444436</v>
      </c>
      <c r="C162">
        <v>50.262999999999998</v>
      </c>
    </row>
    <row r="163" spans="1:3" x14ac:dyDescent="0.25">
      <c r="A163" s="27">
        <v>44886</v>
      </c>
      <c r="B163" s="64">
        <v>0.94976851851851851</v>
      </c>
      <c r="C163">
        <v>50.265999999999998</v>
      </c>
    </row>
    <row r="164" spans="1:3" x14ac:dyDescent="0.25">
      <c r="A164" s="27">
        <v>44886</v>
      </c>
      <c r="B164" s="64">
        <v>0.94978009259259266</v>
      </c>
      <c r="C164">
        <v>50.265999999999998</v>
      </c>
    </row>
    <row r="165" spans="1:3" x14ac:dyDescent="0.25">
      <c r="A165" s="27">
        <v>44886</v>
      </c>
      <c r="B165" s="64">
        <v>0.9497916666666667</v>
      </c>
      <c r="C165">
        <v>50.27</v>
      </c>
    </row>
    <row r="166" spans="1:3" x14ac:dyDescent="0.25">
      <c r="A166" s="27">
        <v>44886</v>
      </c>
      <c r="B166" s="64">
        <v>0.94980324074074074</v>
      </c>
      <c r="C166">
        <v>50.273000000000003</v>
      </c>
    </row>
    <row r="167" spans="1:3" x14ac:dyDescent="0.25">
      <c r="A167" s="27">
        <v>44886</v>
      </c>
      <c r="B167" s="64">
        <v>0.94981481481481478</v>
      </c>
      <c r="C167">
        <v>50.271999999999998</v>
      </c>
    </row>
    <row r="168" spans="1:3" x14ac:dyDescent="0.25">
      <c r="A168" s="27">
        <v>44886</v>
      </c>
      <c r="B168" s="64">
        <v>0.94982638888888893</v>
      </c>
      <c r="C168">
        <v>50.267000000000003</v>
      </c>
    </row>
    <row r="169" spans="1:3" x14ac:dyDescent="0.25">
      <c r="A169" s="27">
        <v>44886</v>
      </c>
      <c r="B169" s="64">
        <v>0.94983796296296286</v>
      </c>
      <c r="C169">
        <v>50.259</v>
      </c>
    </row>
    <row r="170" spans="1:3" x14ac:dyDescent="0.25">
      <c r="A170" s="27">
        <v>44886</v>
      </c>
      <c r="B170" s="64">
        <v>0.94984953703703701</v>
      </c>
      <c r="C170">
        <v>50.250999999999998</v>
      </c>
    </row>
    <row r="171" spans="1:3" x14ac:dyDescent="0.25">
      <c r="A171" s="27">
        <v>44886</v>
      </c>
      <c r="B171" s="64">
        <v>0.94986111111111116</v>
      </c>
      <c r="C171">
        <v>50.246000000000002</v>
      </c>
    </row>
    <row r="172" spans="1:3" x14ac:dyDescent="0.25">
      <c r="A172" s="27">
        <v>44886</v>
      </c>
      <c r="B172" s="64">
        <v>0.94987268518518519</v>
      </c>
      <c r="C172">
        <v>50.238</v>
      </c>
    </row>
    <row r="173" spans="1:3" x14ac:dyDescent="0.25">
      <c r="A173" s="27">
        <v>44886</v>
      </c>
      <c r="B173" s="64">
        <v>0.94988425925925923</v>
      </c>
      <c r="C173">
        <v>50.231999999999999</v>
      </c>
    </row>
    <row r="174" spans="1:3" x14ac:dyDescent="0.25">
      <c r="A174" s="27">
        <v>44886</v>
      </c>
      <c r="B174" s="64">
        <v>0.94989583333333327</v>
      </c>
      <c r="C174">
        <v>50.228000000000002</v>
      </c>
    </row>
    <row r="175" spans="1:3" x14ac:dyDescent="0.25">
      <c r="A175" s="27">
        <v>44886</v>
      </c>
      <c r="B175" s="64">
        <v>0.94990740740740742</v>
      </c>
      <c r="C175">
        <v>50.225000000000001</v>
      </c>
    </row>
    <row r="176" spans="1:3" x14ac:dyDescent="0.25">
      <c r="A176" s="27">
        <v>44886</v>
      </c>
      <c r="B176" s="64">
        <v>0.94991898148148157</v>
      </c>
      <c r="C176">
        <v>50.222999999999999</v>
      </c>
    </row>
    <row r="177" spans="1:3" x14ac:dyDescent="0.25">
      <c r="A177" s="27">
        <v>44886</v>
      </c>
      <c r="B177" s="64">
        <v>0.9499305555555555</v>
      </c>
      <c r="C177">
        <v>50.222000000000001</v>
      </c>
    </row>
    <row r="178" spans="1:3" x14ac:dyDescent="0.25">
      <c r="A178" s="27">
        <v>44886</v>
      </c>
      <c r="B178" s="64">
        <v>0.94994212962962965</v>
      </c>
      <c r="C178">
        <v>50.219000000000001</v>
      </c>
    </row>
    <row r="179" spans="1:3" x14ac:dyDescent="0.25">
      <c r="A179" s="27">
        <v>44886</v>
      </c>
      <c r="B179" s="64">
        <v>0.94995370370370369</v>
      </c>
      <c r="C179">
        <v>50.218000000000004</v>
      </c>
    </row>
    <row r="180" spans="1:3" x14ac:dyDescent="0.25">
      <c r="A180" s="27">
        <v>44886</v>
      </c>
      <c r="B180" s="64">
        <v>0.94996527777777784</v>
      </c>
      <c r="C180">
        <v>50.216000000000001</v>
      </c>
    </row>
    <row r="181" spans="1:3" x14ac:dyDescent="0.25">
      <c r="A181" s="27">
        <v>44886</v>
      </c>
      <c r="B181" s="64">
        <v>0.94997685185185177</v>
      </c>
      <c r="C181">
        <v>50.216999999999999</v>
      </c>
    </row>
    <row r="182" spans="1:3" x14ac:dyDescent="0.25">
      <c r="A182" s="27">
        <v>44886</v>
      </c>
      <c r="B182" s="64">
        <v>0.94998842592592592</v>
      </c>
      <c r="C182">
        <v>50.215000000000003</v>
      </c>
    </row>
    <row r="183" spans="1:3" x14ac:dyDescent="0.25">
      <c r="A183" s="27">
        <v>44886</v>
      </c>
      <c r="B183" s="64">
        <v>0.95000000000000007</v>
      </c>
      <c r="C183">
        <v>50.215000000000003</v>
      </c>
    </row>
    <row r="184" spans="1:3" x14ac:dyDescent="0.25">
      <c r="A184" s="27">
        <v>44886</v>
      </c>
      <c r="B184" s="64">
        <v>0.95001157407407411</v>
      </c>
      <c r="C184">
        <v>50.215000000000003</v>
      </c>
    </row>
    <row r="185" spans="1:3" x14ac:dyDescent="0.25">
      <c r="A185" s="27">
        <v>44886</v>
      </c>
      <c r="B185" s="64">
        <v>0.95002314814814814</v>
      </c>
      <c r="C185">
        <v>50.216999999999999</v>
      </c>
    </row>
    <row r="186" spans="1:3" x14ac:dyDescent="0.25">
      <c r="A186" s="27">
        <v>44886</v>
      </c>
      <c r="B186" s="64">
        <v>0.95003472222222218</v>
      </c>
      <c r="C186">
        <v>50.215000000000003</v>
      </c>
    </row>
    <row r="187" spans="1:3" x14ac:dyDescent="0.25">
      <c r="A187" s="27">
        <v>44886</v>
      </c>
      <c r="B187" s="64">
        <v>0.95004629629629633</v>
      </c>
      <c r="C187">
        <v>50.213999999999999</v>
      </c>
    </row>
    <row r="188" spans="1:3" x14ac:dyDescent="0.25">
      <c r="A188" s="27">
        <v>44886</v>
      </c>
      <c r="B188" s="64">
        <v>0.95005787037037026</v>
      </c>
      <c r="C188">
        <v>50.213999999999999</v>
      </c>
    </row>
    <row r="189" spans="1:3" x14ac:dyDescent="0.25">
      <c r="A189" s="27">
        <v>44886</v>
      </c>
      <c r="B189" s="64">
        <v>0.95006944444444441</v>
      </c>
      <c r="C189">
        <v>50.213000000000001</v>
      </c>
    </row>
    <row r="190" spans="1:3" x14ac:dyDescent="0.25">
      <c r="A190" s="27">
        <v>44886</v>
      </c>
      <c r="B190" s="64">
        <v>0.95008101851851856</v>
      </c>
      <c r="C190">
        <v>50.215000000000003</v>
      </c>
    </row>
    <row r="191" spans="1:3" x14ac:dyDescent="0.25">
      <c r="A191" s="27">
        <v>44886</v>
      </c>
      <c r="B191" s="64">
        <v>0.9500925925925926</v>
      </c>
      <c r="C191">
        <v>50.212000000000003</v>
      </c>
    </row>
    <row r="192" spans="1:3" x14ac:dyDescent="0.25">
      <c r="A192" s="27">
        <v>44886</v>
      </c>
      <c r="B192" s="64">
        <v>0.95010416666666664</v>
      </c>
      <c r="C192">
        <v>50.213000000000001</v>
      </c>
    </row>
    <row r="193" spans="1:3" x14ac:dyDescent="0.25">
      <c r="A193" s="27">
        <v>44886</v>
      </c>
      <c r="B193" s="64">
        <v>0.95011574074074068</v>
      </c>
      <c r="C193">
        <v>50.21</v>
      </c>
    </row>
    <row r="194" spans="1:3" x14ac:dyDescent="0.25">
      <c r="A194" s="27">
        <v>44886</v>
      </c>
      <c r="B194" s="64">
        <v>0.95012731481481483</v>
      </c>
      <c r="C194">
        <v>50.207999999999998</v>
      </c>
    </row>
    <row r="195" spans="1:3" x14ac:dyDescent="0.25">
      <c r="A195" s="27">
        <v>44886</v>
      </c>
      <c r="B195" s="64">
        <v>0.95013888888888898</v>
      </c>
      <c r="C195">
        <v>50.207999999999998</v>
      </c>
    </row>
    <row r="196" spans="1:3" x14ac:dyDescent="0.25">
      <c r="A196" s="27">
        <v>44886</v>
      </c>
      <c r="B196" s="64">
        <v>0.95015046296296291</v>
      </c>
      <c r="C196">
        <v>50.207999999999998</v>
      </c>
    </row>
    <row r="197" spans="1:3" x14ac:dyDescent="0.25">
      <c r="A197" s="27">
        <v>44886</v>
      </c>
      <c r="B197" s="64">
        <v>0.95016203703703705</v>
      </c>
      <c r="C197">
        <v>50.21</v>
      </c>
    </row>
    <row r="198" spans="1:3" x14ac:dyDescent="0.25">
      <c r="A198" s="27">
        <v>44886</v>
      </c>
      <c r="B198" s="64">
        <v>0.95017361111111109</v>
      </c>
      <c r="C198">
        <v>50.210999999999999</v>
      </c>
    </row>
    <row r="199" spans="1:3" x14ac:dyDescent="0.25">
      <c r="A199" s="27">
        <v>44886</v>
      </c>
      <c r="B199" s="64">
        <v>0.95018518518518524</v>
      </c>
      <c r="C199">
        <v>50.210999999999999</v>
      </c>
    </row>
    <row r="200" spans="1:3" x14ac:dyDescent="0.25">
      <c r="A200" s="27">
        <v>44886</v>
      </c>
      <c r="B200" s="64">
        <v>0.95019675925925917</v>
      </c>
      <c r="C200">
        <v>50.21</v>
      </c>
    </row>
    <row r="201" spans="1:3" x14ac:dyDescent="0.25">
      <c r="A201" s="27">
        <v>44886</v>
      </c>
      <c r="B201" s="64">
        <v>0.95020833333333332</v>
      </c>
      <c r="C201">
        <v>50.21</v>
      </c>
    </row>
    <row r="202" spans="1:3" x14ac:dyDescent="0.25">
      <c r="A202" s="27">
        <v>44886</v>
      </c>
      <c r="B202" s="64">
        <v>0.95021990740740747</v>
      </c>
      <c r="C202">
        <v>50.210999999999999</v>
      </c>
    </row>
    <row r="203" spans="1:3" x14ac:dyDescent="0.25">
      <c r="A203" s="27">
        <v>44886</v>
      </c>
      <c r="B203" s="64">
        <v>0.95023148148148151</v>
      </c>
      <c r="C203">
        <v>50.21</v>
      </c>
    </row>
    <row r="204" spans="1:3" x14ac:dyDescent="0.25">
      <c r="A204" s="27">
        <v>44886</v>
      </c>
      <c r="B204" s="64">
        <v>0.95024305555555555</v>
      </c>
      <c r="C204">
        <v>50.210999999999999</v>
      </c>
    </row>
    <row r="205" spans="1:3" x14ac:dyDescent="0.25">
      <c r="A205" s="27">
        <v>44886</v>
      </c>
      <c r="B205" s="64">
        <v>0.95025462962962959</v>
      </c>
      <c r="C205">
        <v>50.212000000000003</v>
      </c>
    </row>
    <row r="206" spans="1:3" x14ac:dyDescent="0.25">
      <c r="A206" s="27">
        <v>44886</v>
      </c>
      <c r="B206" s="64">
        <v>0.95026620370370374</v>
      </c>
      <c r="C206">
        <v>50.212000000000003</v>
      </c>
    </row>
    <row r="207" spans="1:3" x14ac:dyDescent="0.25">
      <c r="A207" s="27">
        <v>44886</v>
      </c>
      <c r="B207" s="64">
        <v>0.95027777777777767</v>
      </c>
      <c r="C207">
        <v>50.21</v>
      </c>
    </row>
    <row r="208" spans="1:3" x14ac:dyDescent="0.25">
      <c r="A208" s="27">
        <v>44886</v>
      </c>
      <c r="B208" s="64">
        <v>0.95028935185185182</v>
      </c>
      <c r="C208">
        <v>50.210999999999999</v>
      </c>
    </row>
    <row r="209" spans="1:3" x14ac:dyDescent="0.25">
      <c r="A209" s="27">
        <v>44886</v>
      </c>
      <c r="B209" s="64">
        <v>0.95030092592592597</v>
      </c>
      <c r="C209">
        <v>50.21</v>
      </c>
    </row>
    <row r="210" spans="1:3" x14ac:dyDescent="0.25">
      <c r="A210" s="27">
        <v>44886</v>
      </c>
      <c r="B210" s="64">
        <v>0.9503125</v>
      </c>
      <c r="C210">
        <v>50.210999999999999</v>
      </c>
    </row>
    <row r="211" spans="1:3" x14ac:dyDescent="0.25">
      <c r="A211" s="27">
        <v>44886</v>
      </c>
      <c r="B211" s="64">
        <v>0.95032407407407404</v>
      </c>
      <c r="C211">
        <v>50.213999999999999</v>
      </c>
    </row>
    <row r="212" spans="1:3" x14ac:dyDescent="0.25">
      <c r="A212" s="27">
        <v>44886</v>
      </c>
      <c r="B212" s="64">
        <v>0.95033564814814808</v>
      </c>
      <c r="C212">
        <v>50.213999999999999</v>
      </c>
    </row>
    <row r="213" spans="1:3" x14ac:dyDescent="0.25">
      <c r="A213" s="27">
        <v>44886</v>
      </c>
      <c r="B213" s="64">
        <v>0.95034722222222223</v>
      </c>
      <c r="C213">
        <v>50.212000000000003</v>
      </c>
    </row>
    <row r="214" spans="1:3" x14ac:dyDescent="0.25">
      <c r="A214" s="27">
        <v>44886</v>
      </c>
      <c r="B214" s="64">
        <v>0.95035879629629638</v>
      </c>
      <c r="C214">
        <v>50.210999999999999</v>
      </c>
    </row>
    <row r="215" spans="1:3" x14ac:dyDescent="0.25">
      <c r="A215" s="27">
        <v>44886</v>
      </c>
      <c r="B215" s="64">
        <v>0.95037037037037031</v>
      </c>
      <c r="C215">
        <v>50.209000000000003</v>
      </c>
    </row>
    <row r="216" spans="1:3" x14ac:dyDescent="0.25">
      <c r="A216" s="27">
        <v>44886</v>
      </c>
      <c r="B216" s="64">
        <v>0.95038194444444446</v>
      </c>
      <c r="C216">
        <v>50.206000000000003</v>
      </c>
    </row>
    <row r="217" spans="1:3" x14ac:dyDescent="0.25">
      <c r="A217" s="27">
        <v>44886</v>
      </c>
      <c r="B217" s="64">
        <v>0.9503935185185185</v>
      </c>
      <c r="C217">
        <v>50.206000000000003</v>
      </c>
    </row>
    <row r="218" spans="1:3" x14ac:dyDescent="0.25">
      <c r="A218" s="27">
        <v>44886</v>
      </c>
      <c r="B218" s="64">
        <v>0.95040509259259265</v>
      </c>
      <c r="C218">
        <v>50.207999999999998</v>
      </c>
    </row>
    <row r="219" spans="1:3" x14ac:dyDescent="0.25">
      <c r="A219" s="27">
        <v>44886</v>
      </c>
      <c r="B219" s="64">
        <v>0.95041666666666658</v>
      </c>
      <c r="C219">
        <v>50.209000000000003</v>
      </c>
    </row>
    <row r="220" spans="1:3" x14ac:dyDescent="0.25">
      <c r="A220" s="27">
        <v>44886</v>
      </c>
      <c r="B220" s="64">
        <v>0.95042824074074073</v>
      </c>
      <c r="C220">
        <v>50.21</v>
      </c>
    </row>
    <row r="221" spans="1:3" x14ac:dyDescent="0.25">
      <c r="A221" s="27">
        <v>44886</v>
      </c>
      <c r="B221" s="64">
        <v>0.95043981481481488</v>
      </c>
      <c r="C221">
        <v>50.212000000000003</v>
      </c>
    </row>
    <row r="222" spans="1:3" x14ac:dyDescent="0.25">
      <c r="A222" s="27">
        <v>44886</v>
      </c>
      <c r="B222" s="64">
        <v>0.95045138888888892</v>
      </c>
      <c r="C222">
        <v>50.216000000000001</v>
      </c>
    </row>
    <row r="223" spans="1:3" x14ac:dyDescent="0.25">
      <c r="A223" s="27">
        <v>44886</v>
      </c>
      <c r="B223" s="64">
        <v>0.95046296296296295</v>
      </c>
      <c r="C223">
        <v>50.216999999999999</v>
      </c>
    </row>
    <row r="224" spans="1:3" x14ac:dyDescent="0.25">
      <c r="A224" s="27">
        <v>44886</v>
      </c>
      <c r="B224" s="64">
        <v>0.95047453703703699</v>
      </c>
      <c r="C224">
        <v>50.219000000000001</v>
      </c>
    </row>
    <row r="225" spans="1:3" x14ac:dyDescent="0.25">
      <c r="A225" s="27">
        <v>44886</v>
      </c>
      <c r="B225" s="64">
        <v>0.95048611111111114</v>
      </c>
      <c r="C225">
        <v>50.218000000000004</v>
      </c>
    </row>
    <row r="226" spans="1:3" x14ac:dyDescent="0.25">
      <c r="A226" s="27">
        <v>44886</v>
      </c>
      <c r="B226" s="64">
        <v>0.95049768518518529</v>
      </c>
      <c r="C226">
        <v>50.22</v>
      </c>
    </row>
    <row r="227" spans="1:3" x14ac:dyDescent="0.25">
      <c r="A227" s="27">
        <v>44886</v>
      </c>
      <c r="B227" s="64">
        <v>0.95050925925925922</v>
      </c>
      <c r="C227">
        <v>50.220999999999997</v>
      </c>
    </row>
    <row r="228" spans="1:3" x14ac:dyDescent="0.25">
      <c r="A228" s="27">
        <v>44886</v>
      </c>
      <c r="B228" s="64">
        <v>0.95052083333333337</v>
      </c>
      <c r="C228">
        <v>50.225999999999999</v>
      </c>
    </row>
    <row r="229" spans="1:3" x14ac:dyDescent="0.25">
      <c r="A229" s="27">
        <v>44886</v>
      </c>
      <c r="B229" s="64">
        <v>0.95053240740740741</v>
      </c>
      <c r="C229">
        <v>50.226999999999997</v>
      </c>
    </row>
    <row r="230" spans="1:3" x14ac:dyDescent="0.25">
      <c r="A230" s="27">
        <v>44886</v>
      </c>
      <c r="B230" s="64">
        <v>0.95054398148148145</v>
      </c>
      <c r="C230">
        <v>50.228000000000002</v>
      </c>
    </row>
    <row r="231" spans="1:3" x14ac:dyDescent="0.25">
      <c r="A231" s="27">
        <v>44886</v>
      </c>
      <c r="B231" s="64">
        <v>0.95055555555555549</v>
      </c>
      <c r="C231">
        <v>50.228000000000002</v>
      </c>
    </row>
    <row r="232" spans="1:3" x14ac:dyDescent="0.25">
      <c r="A232" s="27">
        <v>44886</v>
      </c>
      <c r="B232" s="64">
        <v>0.95056712962962964</v>
      </c>
      <c r="C232">
        <v>50.228000000000002</v>
      </c>
    </row>
    <row r="233" spans="1:3" x14ac:dyDescent="0.25">
      <c r="A233" s="27">
        <v>44886</v>
      </c>
      <c r="B233" s="64">
        <v>0.95057870370370379</v>
      </c>
      <c r="C233">
        <v>50.228000000000002</v>
      </c>
    </row>
    <row r="234" spans="1:3" x14ac:dyDescent="0.25">
      <c r="A234" s="27">
        <v>44886</v>
      </c>
      <c r="B234" s="64">
        <v>0.95059027777777771</v>
      </c>
      <c r="C234">
        <v>50.228999999999999</v>
      </c>
    </row>
    <row r="235" spans="1:3" x14ac:dyDescent="0.25">
      <c r="A235" s="27">
        <v>44886</v>
      </c>
      <c r="B235" s="64">
        <v>0.95060185185185186</v>
      </c>
      <c r="C235">
        <v>50.228999999999999</v>
      </c>
    </row>
    <row r="236" spans="1:3" x14ac:dyDescent="0.25">
      <c r="A236" s="27">
        <v>44886</v>
      </c>
      <c r="B236" s="64">
        <v>0.9506134259259259</v>
      </c>
      <c r="C236">
        <v>50.23</v>
      </c>
    </row>
    <row r="237" spans="1:3" x14ac:dyDescent="0.25">
      <c r="A237" s="27">
        <v>44886</v>
      </c>
      <c r="B237" s="64">
        <v>0.95062500000000005</v>
      </c>
      <c r="C237">
        <v>50.226999999999997</v>
      </c>
    </row>
    <row r="238" spans="1:3" x14ac:dyDescent="0.25">
      <c r="A238" s="27">
        <v>44886</v>
      </c>
      <c r="B238" s="64">
        <v>0.95063657407407398</v>
      </c>
      <c r="C238">
        <v>50.226999999999997</v>
      </c>
    </row>
    <row r="239" spans="1:3" x14ac:dyDescent="0.25">
      <c r="A239" s="27">
        <v>44886</v>
      </c>
      <c r="B239" s="64">
        <v>0.95064814814814813</v>
      </c>
      <c r="C239">
        <v>50.222999999999999</v>
      </c>
    </row>
    <row r="240" spans="1:3" x14ac:dyDescent="0.25">
      <c r="A240" s="27">
        <v>44886</v>
      </c>
      <c r="B240" s="64">
        <v>0.95065972222222228</v>
      </c>
      <c r="C240">
        <v>50.223999999999997</v>
      </c>
    </row>
    <row r="241" spans="1:3" x14ac:dyDescent="0.25">
      <c r="A241" s="27">
        <v>44886</v>
      </c>
      <c r="B241" s="64">
        <v>0.95067129629629632</v>
      </c>
      <c r="C241">
        <v>50.222999999999999</v>
      </c>
    </row>
    <row r="242" spans="1:3" x14ac:dyDescent="0.25">
      <c r="A242" s="27">
        <v>44886</v>
      </c>
      <c r="B242" s="64">
        <v>0.95068287037037036</v>
      </c>
      <c r="C242">
        <v>50.222000000000001</v>
      </c>
    </row>
    <row r="243" spans="1:3" x14ac:dyDescent="0.25">
      <c r="A243" s="27">
        <v>44886</v>
      </c>
      <c r="B243" s="64">
        <v>0.9506944444444444</v>
      </c>
      <c r="C243">
        <v>50.222999999999999</v>
      </c>
    </row>
    <row r="244" spans="1:3" x14ac:dyDescent="0.25">
      <c r="A244" s="27">
        <v>44886</v>
      </c>
      <c r="B244" s="64">
        <v>0.95070601851851855</v>
      </c>
      <c r="C244">
        <v>50.220999999999997</v>
      </c>
    </row>
    <row r="245" spans="1:3" x14ac:dyDescent="0.25">
      <c r="A245" s="27">
        <v>44886</v>
      </c>
      <c r="B245" s="64">
        <v>0.9507175925925927</v>
      </c>
      <c r="C245">
        <v>50.219000000000001</v>
      </c>
    </row>
    <row r="246" spans="1:3" x14ac:dyDescent="0.25">
      <c r="A246" s="27">
        <v>44886</v>
      </c>
      <c r="B246" s="64">
        <v>0.95072916666666663</v>
      </c>
      <c r="C246">
        <v>50.216000000000001</v>
      </c>
    </row>
    <row r="247" spans="1:3" x14ac:dyDescent="0.25">
      <c r="A247" s="27">
        <v>44886</v>
      </c>
      <c r="B247" s="64">
        <v>0.95074074074074078</v>
      </c>
      <c r="C247">
        <v>50.215000000000003</v>
      </c>
    </row>
    <row r="248" spans="1:3" x14ac:dyDescent="0.25">
      <c r="A248" s="27">
        <v>44886</v>
      </c>
      <c r="B248" s="64">
        <v>0.95075231481481481</v>
      </c>
      <c r="C248">
        <v>50.212000000000003</v>
      </c>
    </row>
    <row r="249" spans="1:3" x14ac:dyDescent="0.25">
      <c r="A249" s="27">
        <v>44886</v>
      </c>
      <c r="B249" s="64">
        <v>0.95076388888888896</v>
      </c>
      <c r="C249">
        <v>50.21</v>
      </c>
    </row>
    <row r="250" spans="1:3" x14ac:dyDescent="0.25">
      <c r="A250" s="27">
        <v>44886</v>
      </c>
      <c r="B250" s="64">
        <v>0.95077546296296289</v>
      </c>
      <c r="C250">
        <v>50.209000000000003</v>
      </c>
    </row>
    <row r="251" spans="1:3" x14ac:dyDescent="0.25">
      <c r="A251" s="27">
        <v>44886</v>
      </c>
      <c r="B251" s="64">
        <v>0.95078703703703704</v>
      </c>
      <c r="C251">
        <v>50.209000000000003</v>
      </c>
    </row>
    <row r="252" spans="1:3" x14ac:dyDescent="0.25">
      <c r="A252" s="27">
        <v>44886</v>
      </c>
      <c r="B252" s="64">
        <v>0.95079861111111119</v>
      </c>
      <c r="C252">
        <v>50.207000000000001</v>
      </c>
    </row>
    <row r="253" spans="1:3" x14ac:dyDescent="0.25">
      <c r="A253" s="27">
        <v>44886</v>
      </c>
      <c r="B253" s="64">
        <v>0.95081018518518512</v>
      </c>
      <c r="C253">
        <v>50.206000000000003</v>
      </c>
    </row>
    <row r="254" spans="1:3" x14ac:dyDescent="0.25">
      <c r="A254" s="27">
        <v>44886</v>
      </c>
      <c r="B254" s="64">
        <v>0.95082175925925927</v>
      </c>
      <c r="C254">
        <v>50.207999999999998</v>
      </c>
    </row>
    <row r="255" spans="1:3" x14ac:dyDescent="0.25">
      <c r="A255" s="27">
        <v>44886</v>
      </c>
      <c r="B255" s="64">
        <v>0.95083333333333331</v>
      </c>
      <c r="C255">
        <v>50.21</v>
      </c>
    </row>
    <row r="256" spans="1:3" x14ac:dyDescent="0.25">
      <c r="A256" s="27">
        <v>44886</v>
      </c>
      <c r="B256" s="64">
        <v>0.95084490740740746</v>
      </c>
      <c r="C256">
        <v>50.213000000000001</v>
      </c>
    </row>
    <row r="257" spans="1:3" x14ac:dyDescent="0.25">
      <c r="A257" s="27">
        <v>44886</v>
      </c>
      <c r="B257" s="64">
        <v>0.95085648148148139</v>
      </c>
      <c r="C257">
        <v>50.215000000000003</v>
      </c>
    </row>
    <row r="258" spans="1:3" x14ac:dyDescent="0.25">
      <c r="A258" s="27">
        <v>44886</v>
      </c>
      <c r="B258" s="64">
        <v>0.95086805555555554</v>
      </c>
      <c r="C258">
        <v>50.213999999999999</v>
      </c>
    </row>
    <row r="259" spans="1:3" x14ac:dyDescent="0.25">
      <c r="A259" s="27">
        <v>44886</v>
      </c>
      <c r="B259" s="64">
        <v>0.95087962962962969</v>
      </c>
      <c r="C259">
        <v>50.215000000000003</v>
      </c>
    </row>
    <row r="260" spans="1:3" x14ac:dyDescent="0.25">
      <c r="A260" s="27">
        <v>44886</v>
      </c>
      <c r="B260" s="64">
        <v>0.95089120370370372</v>
      </c>
      <c r="C260">
        <v>50.213999999999999</v>
      </c>
    </row>
    <row r="261" spans="1:3" x14ac:dyDescent="0.25">
      <c r="A261" s="27">
        <v>44886</v>
      </c>
      <c r="B261" s="64">
        <v>0.95090277777777776</v>
      </c>
      <c r="C261">
        <v>50.213999999999999</v>
      </c>
    </row>
    <row r="262" spans="1:3" x14ac:dyDescent="0.25">
      <c r="A262" s="27">
        <v>44886</v>
      </c>
      <c r="B262" s="64">
        <v>0.9509143518518518</v>
      </c>
      <c r="C262">
        <v>50.215000000000003</v>
      </c>
    </row>
    <row r="263" spans="1:3" x14ac:dyDescent="0.25">
      <c r="A263" s="27">
        <v>44886</v>
      </c>
      <c r="B263" s="64">
        <v>0.95092592592592595</v>
      </c>
      <c r="C263">
        <v>50.216999999999999</v>
      </c>
    </row>
    <row r="264" spans="1:3" x14ac:dyDescent="0.25">
      <c r="A264" s="27">
        <v>44886</v>
      </c>
      <c r="B264" s="64">
        <v>0.9509375000000001</v>
      </c>
      <c r="C264">
        <v>50.215000000000003</v>
      </c>
    </row>
    <row r="265" spans="1:3" x14ac:dyDescent="0.25">
      <c r="A265" s="27">
        <v>44886</v>
      </c>
      <c r="B265" s="64">
        <v>0.95094907407407403</v>
      </c>
      <c r="C265">
        <v>50.213999999999999</v>
      </c>
    </row>
    <row r="266" spans="1:3" x14ac:dyDescent="0.25">
      <c r="A266" s="27">
        <v>44886</v>
      </c>
      <c r="B266" s="64">
        <v>0.95096064814814818</v>
      </c>
      <c r="C266">
        <v>50.212000000000003</v>
      </c>
    </row>
    <row r="267" spans="1:3" x14ac:dyDescent="0.25">
      <c r="A267" s="27">
        <v>44886</v>
      </c>
      <c r="B267" s="64">
        <v>0.95097222222222222</v>
      </c>
      <c r="C267">
        <v>50.212000000000003</v>
      </c>
    </row>
    <row r="268" spans="1:3" x14ac:dyDescent="0.25">
      <c r="A268" s="27">
        <v>44886</v>
      </c>
      <c r="B268" s="64">
        <v>0.95098379629629637</v>
      </c>
      <c r="C268">
        <v>50.21</v>
      </c>
    </row>
    <row r="269" spans="1:3" x14ac:dyDescent="0.25">
      <c r="A269" s="27">
        <v>44886</v>
      </c>
      <c r="B269" s="64">
        <v>0.9509953703703703</v>
      </c>
      <c r="C269">
        <v>50.209000000000003</v>
      </c>
    </row>
    <row r="270" spans="1:3" x14ac:dyDescent="0.25">
      <c r="A270" s="27">
        <v>44886</v>
      </c>
      <c r="B270" s="64">
        <v>0.95100694444444445</v>
      </c>
      <c r="C270">
        <v>50.21</v>
      </c>
    </row>
    <row r="271" spans="1:3" x14ac:dyDescent="0.25">
      <c r="A271" s="27">
        <v>44886</v>
      </c>
      <c r="B271" s="64">
        <v>0.9510185185185186</v>
      </c>
      <c r="C271">
        <v>50.212000000000003</v>
      </c>
    </row>
    <row r="272" spans="1:3" x14ac:dyDescent="0.25">
      <c r="A272" s="27">
        <v>44886</v>
      </c>
      <c r="B272" s="64">
        <v>0.95103009259259252</v>
      </c>
      <c r="C272">
        <v>50.213000000000001</v>
      </c>
    </row>
    <row r="273" spans="1:3" x14ac:dyDescent="0.25">
      <c r="A273" s="27">
        <v>44886</v>
      </c>
      <c r="B273" s="64">
        <v>0.95104166666666667</v>
      </c>
      <c r="C273">
        <v>50.212000000000003</v>
      </c>
    </row>
    <row r="274" spans="1:3" x14ac:dyDescent="0.25">
      <c r="A274" s="27">
        <v>44886</v>
      </c>
      <c r="B274" s="64">
        <v>0.95105324074074071</v>
      </c>
      <c r="C274">
        <v>50.212000000000003</v>
      </c>
    </row>
    <row r="275" spans="1:3" x14ac:dyDescent="0.25">
      <c r="A275" s="27">
        <v>44886</v>
      </c>
      <c r="B275" s="64">
        <v>0.95106481481481486</v>
      </c>
      <c r="C275">
        <v>50.213999999999999</v>
      </c>
    </row>
    <row r="276" spans="1:3" x14ac:dyDescent="0.25">
      <c r="A276" s="27">
        <v>44886</v>
      </c>
      <c r="B276" s="64">
        <v>0.95107638888888879</v>
      </c>
      <c r="C276">
        <v>50.215000000000003</v>
      </c>
    </row>
    <row r="277" spans="1:3" x14ac:dyDescent="0.25">
      <c r="A277" s="27">
        <v>44886</v>
      </c>
      <c r="B277" s="64">
        <v>0.95108796296296294</v>
      </c>
      <c r="C277">
        <v>50.215000000000003</v>
      </c>
    </row>
    <row r="278" spans="1:3" x14ac:dyDescent="0.25">
      <c r="A278" s="27">
        <v>44886</v>
      </c>
      <c r="B278" s="64">
        <v>0.95109953703703709</v>
      </c>
      <c r="C278">
        <v>50.216000000000001</v>
      </c>
    </row>
    <row r="279" spans="1:3" x14ac:dyDescent="0.25">
      <c r="A279" s="27">
        <v>44886</v>
      </c>
      <c r="B279" s="64">
        <v>0.95111111111111113</v>
      </c>
      <c r="C279">
        <v>50.213999999999999</v>
      </c>
    </row>
    <row r="280" spans="1:3" x14ac:dyDescent="0.25">
      <c r="A280" s="27">
        <v>44886</v>
      </c>
      <c r="B280" s="64">
        <v>0.95112268518518517</v>
      </c>
      <c r="C280">
        <v>50.212000000000003</v>
      </c>
    </row>
    <row r="281" spans="1:3" x14ac:dyDescent="0.25">
      <c r="A281" s="27">
        <v>44886</v>
      </c>
      <c r="B281" s="64">
        <v>0.95113425925925921</v>
      </c>
      <c r="C281">
        <v>50.209000000000003</v>
      </c>
    </row>
    <row r="282" spans="1:3" x14ac:dyDescent="0.25">
      <c r="A282" s="27">
        <v>44886</v>
      </c>
      <c r="B282" s="64">
        <v>0.95114583333333336</v>
      </c>
      <c r="C282">
        <v>50.206000000000003</v>
      </c>
    </row>
    <row r="283" spans="1:3" x14ac:dyDescent="0.25">
      <c r="A283" s="27">
        <v>44886</v>
      </c>
      <c r="B283" s="64">
        <v>0.95115740740740751</v>
      </c>
      <c r="C283">
        <v>50.206000000000003</v>
      </c>
    </row>
    <row r="284" spans="1:3" x14ac:dyDescent="0.25">
      <c r="A284" s="27">
        <v>44886</v>
      </c>
      <c r="B284" s="64">
        <v>0.95116898148148143</v>
      </c>
      <c r="C284">
        <v>50.203000000000003</v>
      </c>
    </row>
    <row r="285" spans="1:3" x14ac:dyDescent="0.25">
      <c r="A285" s="27">
        <v>44886</v>
      </c>
      <c r="B285" s="64">
        <v>0.95118055555555558</v>
      </c>
      <c r="C285">
        <v>50.203000000000003</v>
      </c>
    </row>
    <row r="286" spans="1:3" x14ac:dyDescent="0.25">
      <c r="A286" s="27">
        <v>44886</v>
      </c>
      <c r="B286" s="64">
        <v>0.95119212962962962</v>
      </c>
      <c r="C286">
        <v>50.198999999999998</v>
      </c>
    </row>
    <row r="287" spans="1:3" x14ac:dyDescent="0.25">
      <c r="A287" s="27">
        <v>44886</v>
      </c>
      <c r="B287" s="64">
        <v>0.95120370370370377</v>
      </c>
      <c r="C287">
        <v>50.198999999999998</v>
      </c>
    </row>
    <row r="288" spans="1:3" x14ac:dyDescent="0.25">
      <c r="A288" s="27">
        <v>44886</v>
      </c>
      <c r="B288" s="64">
        <v>0.9512152777777777</v>
      </c>
      <c r="C288">
        <v>50.198</v>
      </c>
    </row>
    <row r="289" spans="1:3" x14ac:dyDescent="0.25">
      <c r="A289" s="27">
        <v>44886</v>
      </c>
      <c r="B289" s="64">
        <v>0.95122685185185185</v>
      </c>
      <c r="C289">
        <v>50.194000000000003</v>
      </c>
    </row>
    <row r="290" spans="1:3" x14ac:dyDescent="0.25">
      <c r="A290" s="27">
        <v>44886</v>
      </c>
      <c r="B290" s="64">
        <v>0.951238425925926</v>
      </c>
      <c r="C290">
        <v>50.192999999999998</v>
      </c>
    </row>
    <row r="291" spans="1:3" x14ac:dyDescent="0.25">
      <c r="A291" s="27">
        <v>44886</v>
      </c>
      <c r="B291" s="64">
        <v>0.95124999999999993</v>
      </c>
      <c r="C291">
        <v>50.191000000000003</v>
      </c>
    </row>
    <row r="292" spans="1:3" x14ac:dyDescent="0.25">
      <c r="A292" s="27">
        <v>44886</v>
      </c>
      <c r="B292" s="64">
        <v>0.95126157407407408</v>
      </c>
      <c r="C292">
        <v>50.188000000000002</v>
      </c>
    </row>
    <row r="293" spans="1:3" x14ac:dyDescent="0.25">
      <c r="A293" s="27">
        <v>44886</v>
      </c>
      <c r="B293" s="64">
        <v>0.95127314814814812</v>
      </c>
      <c r="C293">
        <v>50.186999999999998</v>
      </c>
    </row>
    <row r="294" spans="1:3" x14ac:dyDescent="0.25">
      <c r="A294" s="27">
        <v>44886</v>
      </c>
      <c r="B294" s="64">
        <v>0.95128472222222227</v>
      </c>
      <c r="C294">
        <v>50.183999999999997</v>
      </c>
    </row>
    <row r="295" spans="1:3" x14ac:dyDescent="0.25">
      <c r="A295" s="27">
        <v>44886</v>
      </c>
      <c r="B295" s="64">
        <v>0.9512962962962962</v>
      </c>
      <c r="C295">
        <v>50.183</v>
      </c>
    </row>
    <row r="296" spans="1:3" x14ac:dyDescent="0.25">
      <c r="A296" s="27">
        <v>44886</v>
      </c>
      <c r="B296" s="64">
        <v>0.95130787037037035</v>
      </c>
      <c r="C296">
        <v>50.183999999999997</v>
      </c>
    </row>
    <row r="297" spans="1:3" x14ac:dyDescent="0.25">
      <c r="A297" s="27">
        <v>44886</v>
      </c>
      <c r="B297" s="64">
        <v>0.9513194444444445</v>
      </c>
      <c r="C297">
        <v>50.182000000000002</v>
      </c>
    </row>
    <row r="298" spans="1:3" x14ac:dyDescent="0.25">
      <c r="A298" s="27">
        <v>44886</v>
      </c>
      <c r="B298" s="64">
        <v>0.95133101851851853</v>
      </c>
      <c r="C298">
        <v>50.180999999999997</v>
      </c>
    </row>
    <row r="299" spans="1:3" x14ac:dyDescent="0.25">
      <c r="A299" s="27">
        <v>44886</v>
      </c>
      <c r="B299" s="64">
        <v>0.95134259259259257</v>
      </c>
      <c r="C299">
        <v>50.18</v>
      </c>
    </row>
    <row r="300" spans="1:3" x14ac:dyDescent="0.25">
      <c r="A300" s="27">
        <v>44886</v>
      </c>
      <c r="B300" s="64">
        <v>0.95135416666666661</v>
      </c>
      <c r="C300">
        <v>50.177999999999997</v>
      </c>
    </row>
    <row r="301" spans="1:3" x14ac:dyDescent="0.25">
      <c r="A301" s="27">
        <v>44886</v>
      </c>
      <c r="B301" s="64">
        <v>0.95136574074074076</v>
      </c>
      <c r="C301">
        <v>50.18</v>
      </c>
    </row>
    <row r="302" spans="1:3" x14ac:dyDescent="0.25">
      <c r="A302" s="27">
        <v>44886</v>
      </c>
      <c r="B302" s="64">
        <v>0.95137731481481491</v>
      </c>
      <c r="C302">
        <v>50.177999999999997</v>
      </c>
    </row>
    <row r="303" spans="1:3" x14ac:dyDescent="0.25">
      <c r="A303" s="27">
        <v>44886</v>
      </c>
      <c r="B303" s="64">
        <v>0.95138888888888884</v>
      </c>
      <c r="C303">
        <v>50.177</v>
      </c>
    </row>
    <row r="304" spans="1:3" x14ac:dyDescent="0.25">
      <c r="A304" s="27">
        <v>44886</v>
      </c>
      <c r="B304" s="64">
        <v>0.95140046296296299</v>
      </c>
      <c r="C304">
        <v>50.173000000000002</v>
      </c>
    </row>
    <row r="305" spans="1:3" x14ac:dyDescent="0.25">
      <c r="A305" s="27">
        <v>44886</v>
      </c>
      <c r="B305" s="64">
        <v>0.95141203703703703</v>
      </c>
      <c r="C305">
        <v>50.167999999999999</v>
      </c>
    </row>
    <row r="306" spans="1:3" x14ac:dyDescent="0.25">
      <c r="A306" s="27">
        <v>44886</v>
      </c>
      <c r="B306" s="64">
        <v>0.95142361111111118</v>
      </c>
      <c r="C306">
        <v>50.165999999999997</v>
      </c>
    </row>
    <row r="307" spans="1:3" x14ac:dyDescent="0.25">
      <c r="A307" s="27">
        <v>44886</v>
      </c>
      <c r="B307" s="64">
        <v>0.95143518518518511</v>
      </c>
      <c r="C307">
        <v>50.164000000000001</v>
      </c>
    </row>
    <row r="308" spans="1:3" x14ac:dyDescent="0.25">
      <c r="A308" s="27">
        <v>44886</v>
      </c>
      <c r="B308" s="64">
        <v>0.95144675925925926</v>
      </c>
      <c r="C308">
        <v>50.16</v>
      </c>
    </row>
    <row r="309" spans="1:3" x14ac:dyDescent="0.25">
      <c r="A309" s="27">
        <v>44886</v>
      </c>
      <c r="B309" s="64">
        <v>0.95145833333333341</v>
      </c>
      <c r="C309">
        <v>50.156999999999996</v>
      </c>
    </row>
    <row r="310" spans="1:3" x14ac:dyDescent="0.25">
      <c r="A310" s="27">
        <v>44886</v>
      </c>
      <c r="B310" s="64">
        <v>0.95146990740740733</v>
      </c>
      <c r="C310">
        <v>50.151000000000003</v>
      </c>
    </row>
    <row r="311" spans="1:3" x14ac:dyDescent="0.25">
      <c r="A311" s="27">
        <v>44886</v>
      </c>
      <c r="B311" s="64">
        <v>0.95148148148148148</v>
      </c>
      <c r="C311">
        <v>50.15</v>
      </c>
    </row>
    <row r="312" spans="1:3" x14ac:dyDescent="0.25">
      <c r="A312" s="27">
        <v>44886</v>
      </c>
      <c r="B312" s="64">
        <v>0.95149305555555552</v>
      </c>
      <c r="C312">
        <v>50.149000000000001</v>
      </c>
    </row>
    <row r="313" spans="1:3" x14ac:dyDescent="0.25">
      <c r="A313" s="27">
        <v>44886</v>
      </c>
      <c r="B313" s="64">
        <v>0.95150462962962967</v>
      </c>
      <c r="C313">
        <v>50.146000000000001</v>
      </c>
    </row>
    <row r="314" spans="1:3" x14ac:dyDescent="0.25">
      <c r="A314" s="27">
        <v>44886</v>
      </c>
      <c r="B314" s="64">
        <v>0.9515162037037036</v>
      </c>
      <c r="C314">
        <v>50.146999999999998</v>
      </c>
    </row>
    <row r="315" spans="1:3" x14ac:dyDescent="0.25">
      <c r="A315" s="27">
        <v>44886</v>
      </c>
      <c r="B315" s="64">
        <v>0.95152777777777775</v>
      </c>
      <c r="C315">
        <v>50.145000000000003</v>
      </c>
    </row>
    <row r="316" spans="1:3" x14ac:dyDescent="0.25">
      <c r="A316" s="27">
        <v>44886</v>
      </c>
      <c r="B316" s="64">
        <v>0.9515393518518519</v>
      </c>
      <c r="C316">
        <v>50.145000000000003</v>
      </c>
    </row>
    <row r="317" spans="1:3" x14ac:dyDescent="0.25">
      <c r="A317" s="27">
        <v>44886</v>
      </c>
      <c r="B317" s="64">
        <v>0.95155092592592594</v>
      </c>
      <c r="C317">
        <v>50.145000000000003</v>
      </c>
    </row>
    <row r="318" spans="1:3" x14ac:dyDescent="0.25">
      <c r="A318" s="27">
        <v>44886</v>
      </c>
      <c r="B318" s="64">
        <v>0.95156249999999998</v>
      </c>
      <c r="C318">
        <v>50.143999999999998</v>
      </c>
    </row>
    <row r="319" spans="1:3" x14ac:dyDescent="0.25">
      <c r="A319" s="27">
        <v>44886</v>
      </c>
      <c r="B319" s="64">
        <v>0.95157407407407402</v>
      </c>
      <c r="C319">
        <v>50.143999999999998</v>
      </c>
    </row>
    <row r="320" spans="1:3" x14ac:dyDescent="0.25">
      <c r="A320" s="27">
        <v>44886</v>
      </c>
      <c r="B320" s="64">
        <v>0.95158564814814817</v>
      </c>
      <c r="C320">
        <v>50.145000000000003</v>
      </c>
    </row>
    <row r="321" spans="1:3" x14ac:dyDescent="0.25">
      <c r="A321" s="27">
        <v>44886</v>
      </c>
      <c r="B321" s="64">
        <v>0.95159722222222232</v>
      </c>
      <c r="C321">
        <v>50.143999999999998</v>
      </c>
    </row>
    <row r="322" spans="1:3" x14ac:dyDescent="0.25">
      <c r="A322" s="27">
        <v>44886</v>
      </c>
      <c r="B322" s="64">
        <v>0.95160879629629624</v>
      </c>
      <c r="C322">
        <v>50.143999999999998</v>
      </c>
    </row>
    <row r="323" spans="1:3" x14ac:dyDescent="0.25">
      <c r="A323" s="27">
        <v>44886</v>
      </c>
      <c r="B323" s="64">
        <v>0.95162037037037039</v>
      </c>
      <c r="C323">
        <v>50.143000000000001</v>
      </c>
    </row>
    <row r="324" spans="1:3" x14ac:dyDescent="0.25">
      <c r="A324" s="27">
        <v>44886</v>
      </c>
      <c r="B324" s="64">
        <v>0.95163194444444443</v>
      </c>
      <c r="C324">
        <v>50.140999999999998</v>
      </c>
    </row>
    <row r="325" spans="1:3" x14ac:dyDescent="0.25">
      <c r="A325" s="27">
        <v>44886</v>
      </c>
      <c r="B325" s="64">
        <v>0.95164351851851858</v>
      </c>
      <c r="C325">
        <v>50.14</v>
      </c>
    </row>
    <row r="326" spans="1:3" x14ac:dyDescent="0.25">
      <c r="A326" s="27">
        <v>44886</v>
      </c>
      <c r="B326" s="64">
        <v>0.95165509259259251</v>
      </c>
      <c r="C326">
        <v>50.137</v>
      </c>
    </row>
    <row r="327" spans="1:3" x14ac:dyDescent="0.25">
      <c r="A327" s="27">
        <v>44886</v>
      </c>
      <c r="B327" s="64">
        <v>0.95166666666666666</v>
      </c>
      <c r="C327">
        <v>50.136000000000003</v>
      </c>
    </row>
    <row r="328" spans="1:3" x14ac:dyDescent="0.25">
      <c r="A328" s="27">
        <v>44886</v>
      </c>
      <c r="B328" s="64">
        <v>0.95167824074074081</v>
      </c>
      <c r="C328">
        <v>50.133000000000003</v>
      </c>
    </row>
    <row r="329" spans="1:3" x14ac:dyDescent="0.25">
      <c r="A329" s="27">
        <v>44886</v>
      </c>
      <c r="B329" s="64">
        <v>0.95168981481481474</v>
      </c>
      <c r="C329">
        <v>50.13</v>
      </c>
    </row>
    <row r="330" spans="1:3" x14ac:dyDescent="0.25">
      <c r="A330" s="27">
        <v>44886</v>
      </c>
      <c r="B330" s="64">
        <v>0.95170138888888889</v>
      </c>
      <c r="C330">
        <v>50.127000000000002</v>
      </c>
    </row>
    <row r="331" spans="1:3" x14ac:dyDescent="0.25">
      <c r="A331" s="27">
        <v>44886</v>
      </c>
      <c r="B331" s="64">
        <v>0.95171296296296293</v>
      </c>
      <c r="C331">
        <v>50.125999999999998</v>
      </c>
    </row>
    <row r="332" spans="1:3" x14ac:dyDescent="0.25">
      <c r="A332" s="27">
        <v>44886</v>
      </c>
      <c r="B332" s="64">
        <v>0.95172453703703708</v>
      </c>
      <c r="C332">
        <v>50.125999999999998</v>
      </c>
    </row>
    <row r="333" spans="1:3" x14ac:dyDescent="0.25">
      <c r="A333" s="27">
        <v>44886</v>
      </c>
      <c r="B333" s="64">
        <v>0.95173611111111101</v>
      </c>
      <c r="C333">
        <v>50.124000000000002</v>
      </c>
    </row>
    <row r="334" spans="1:3" x14ac:dyDescent="0.25">
      <c r="A334" s="27">
        <v>44886</v>
      </c>
      <c r="B334" s="64">
        <v>0.95174768518518515</v>
      </c>
      <c r="C334">
        <v>50.125</v>
      </c>
    </row>
    <row r="335" spans="1:3" x14ac:dyDescent="0.25">
      <c r="A335" s="27">
        <v>44886</v>
      </c>
      <c r="B335" s="64">
        <v>0.9517592592592593</v>
      </c>
      <c r="C335">
        <v>50.124000000000002</v>
      </c>
    </row>
    <row r="336" spans="1:3" x14ac:dyDescent="0.25">
      <c r="A336" s="27">
        <v>44886</v>
      </c>
      <c r="B336" s="64">
        <v>0.95177083333333334</v>
      </c>
      <c r="C336">
        <v>50.122999999999998</v>
      </c>
    </row>
    <row r="337" spans="1:3" x14ac:dyDescent="0.25">
      <c r="A337" s="27">
        <v>44886</v>
      </c>
      <c r="B337" s="64">
        <v>0.95178240740740738</v>
      </c>
      <c r="C337">
        <v>50.125999999999998</v>
      </c>
    </row>
    <row r="338" spans="1:3" x14ac:dyDescent="0.25">
      <c r="A338" s="27">
        <v>44886</v>
      </c>
      <c r="B338" s="64">
        <v>0.95179398148148142</v>
      </c>
      <c r="C338">
        <v>50.128999999999998</v>
      </c>
    </row>
    <row r="339" spans="1:3" x14ac:dyDescent="0.25">
      <c r="A339" s="27">
        <v>44886</v>
      </c>
      <c r="B339" s="64">
        <v>0.95180555555555557</v>
      </c>
      <c r="C339">
        <v>50.128999999999998</v>
      </c>
    </row>
    <row r="340" spans="1:3" x14ac:dyDescent="0.25">
      <c r="A340" s="27">
        <v>44886</v>
      </c>
      <c r="B340" s="64">
        <v>0.95181712962962972</v>
      </c>
      <c r="C340">
        <v>50.125999999999998</v>
      </c>
    </row>
    <row r="341" spans="1:3" x14ac:dyDescent="0.25">
      <c r="A341" s="27">
        <v>44886</v>
      </c>
      <c r="B341" s="64">
        <v>0.95182870370370365</v>
      </c>
      <c r="C341">
        <v>50.127000000000002</v>
      </c>
    </row>
    <row r="342" spans="1:3" x14ac:dyDescent="0.25">
      <c r="A342" s="27">
        <v>44886</v>
      </c>
      <c r="B342" s="64">
        <v>0.9518402777777778</v>
      </c>
      <c r="C342">
        <v>50.128</v>
      </c>
    </row>
    <row r="343" spans="1:3" x14ac:dyDescent="0.25">
      <c r="A343" s="27">
        <v>44886</v>
      </c>
      <c r="B343" s="64">
        <v>0.95185185185185184</v>
      </c>
      <c r="C343">
        <v>50.127000000000002</v>
      </c>
    </row>
    <row r="344" spans="1:3" x14ac:dyDescent="0.25">
      <c r="A344" s="27">
        <v>44886</v>
      </c>
      <c r="B344" s="64">
        <v>0.95186342592592599</v>
      </c>
      <c r="C344">
        <v>50.125999999999998</v>
      </c>
    </row>
    <row r="345" spans="1:3" x14ac:dyDescent="0.25">
      <c r="A345" s="27">
        <v>44886</v>
      </c>
      <c r="B345" s="64">
        <v>0.95187499999999992</v>
      </c>
      <c r="C345">
        <v>50.128999999999998</v>
      </c>
    </row>
    <row r="346" spans="1:3" x14ac:dyDescent="0.25">
      <c r="A346" s="27">
        <v>44886</v>
      </c>
      <c r="B346" s="64">
        <v>0.95188657407407407</v>
      </c>
      <c r="C346">
        <v>50.128</v>
      </c>
    </row>
    <row r="347" spans="1:3" x14ac:dyDescent="0.25">
      <c r="A347" s="27">
        <v>44886</v>
      </c>
      <c r="B347" s="64">
        <v>0.95189814814814822</v>
      </c>
      <c r="C347">
        <v>50.127000000000002</v>
      </c>
    </row>
    <row r="348" spans="1:3" x14ac:dyDescent="0.25">
      <c r="A348" s="27">
        <v>44886</v>
      </c>
      <c r="B348" s="64">
        <v>0.95190972222222225</v>
      </c>
      <c r="C348">
        <v>50.13</v>
      </c>
    </row>
    <row r="349" spans="1:3" x14ac:dyDescent="0.25">
      <c r="A349" s="27">
        <v>44886</v>
      </c>
      <c r="B349" s="64">
        <v>0.95192129629629629</v>
      </c>
      <c r="C349">
        <v>50.128999999999998</v>
      </c>
    </row>
    <row r="350" spans="1:3" x14ac:dyDescent="0.25">
      <c r="A350" s="27">
        <v>44886</v>
      </c>
      <c r="B350" s="64">
        <v>0.95193287037037033</v>
      </c>
      <c r="C350">
        <v>50.128999999999998</v>
      </c>
    </row>
    <row r="351" spans="1:3" x14ac:dyDescent="0.25">
      <c r="A351" s="27">
        <v>44886</v>
      </c>
      <c r="B351" s="64">
        <v>0.95194444444444448</v>
      </c>
      <c r="C351">
        <v>50.13</v>
      </c>
    </row>
    <row r="352" spans="1:3" x14ac:dyDescent="0.25">
      <c r="A352" s="27">
        <v>44886</v>
      </c>
      <c r="B352" s="64">
        <v>0.95195601851851863</v>
      </c>
      <c r="C352">
        <v>50.128</v>
      </c>
    </row>
    <row r="353" spans="1:3" x14ac:dyDescent="0.25">
      <c r="A353" s="27">
        <v>44886</v>
      </c>
      <c r="B353" s="64">
        <v>0.95196759259259256</v>
      </c>
      <c r="C353">
        <v>50.128</v>
      </c>
    </row>
    <row r="354" spans="1:3" x14ac:dyDescent="0.25">
      <c r="A354" s="27">
        <v>44886</v>
      </c>
      <c r="B354" s="64">
        <v>0.95197916666666671</v>
      </c>
      <c r="C354">
        <v>50.13</v>
      </c>
    </row>
    <row r="355" spans="1:3" x14ac:dyDescent="0.25">
      <c r="A355" s="27">
        <v>44886</v>
      </c>
      <c r="B355" s="64">
        <v>0.95199074074074075</v>
      </c>
      <c r="C355">
        <v>50.128</v>
      </c>
    </row>
    <row r="356" spans="1:3" x14ac:dyDescent="0.25">
      <c r="A356" s="27">
        <v>44886</v>
      </c>
      <c r="B356" s="64">
        <v>0.95200231481481479</v>
      </c>
      <c r="C356">
        <v>50.131</v>
      </c>
    </row>
    <row r="357" spans="1:3" x14ac:dyDescent="0.25">
      <c r="A357" s="27">
        <v>44886</v>
      </c>
      <c r="B357" s="64">
        <v>0.95201388888888883</v>
      </c>
      <c r="C357">
        <v>50.131999999999998</v>
      </c>
    </row>
    <row r="358" spans="1:3" x14ac:dyDescent="0.25">
      <c r="A358" s="27">
        <v>44886</v>
      </c>
      <c r="B358" s="64">
        <v>0.95202546296296298</v>
      </c>
      <c r="C358">
        <v>50.13</v>
      </c>
    </row>
    <row r="359" spans="1:3" x14ac:dyDescent="0.25">
      <c r="A359" s="27">
        <v>44886</v>
      </c>
      <c r="B359" s="64">
        <v>0.95203703703703713</v>
      </c>
      <c r="C359">
        <v>50.13</v>
      </c>
    </row>
    <row r="360" spans="1:3" x14ac:dyDescent="0.25">
      <c r="A360" s="27">
        <v>44886</v>
      </c>
      <c r="B360" s="64">
        <v>0.95204861111111105</v>
      </c>
      <c r="C360">
        <v>50.13</v>
      </c>
    </row>
    <row r="361" spans="1:3" x14ac:dyDescent="0.25">
      <c r="A361" s="27">
        <v>44886</v>
      </c>
      <c r="B361" s="64">
        <v>0.9520601851851852</v>
      </c>
      <c r="C361">
        <v>50.134999999999998</v>
      </c>
    </row>
    <row r="362" spans="1:3" x14ac:dyDescent="0.25">
      <c r="A362" s="27">
        <v>44886</v>
      </c>
      <c r="B362" s="64">
        <v>0.95207175925925924</v>
      </c>
      <c r="C362">
        <v>50.133000000000003</v>
      </c>
    </row>
    <row r="363" spans="1:3" x14ac:dyDescent="0.25">
      <c r="A363" s="27">
        <v>44886</v>
      </c>
      <c r="B363" s="64">
        <v>0.95208333333333339</v>
      </c>
      <c r="C363">
        <v>50.134</v>
      </c>
    </row>
    <row r="364" spans="1:3" x14ac:dyDescent="0.25">
      <c r="A364" s="27">
        <v>44886</v>
      </c>
      <c r="B364" s="64">
        <v>0.95209490740740732</v>
      </c>
      <c r="C364">
        <v>50.127000000000002</v>
      </c>
    </row>
    <row r="365" spans="1:3" x14ac:dyDescent="0.25">
      <c r="A365" s="27">
        <v>44886</v>
      </c>
      <c r="B365" s="64">
        <v>0.95210648148148147</v>
      </c>
      <c r="C365">
        <v>50.125</v>
      </c>
    </row>
    <row r="366" spans="1:3" x14ac:dyDescent="0.25">
      <c r="A366" s="27">
        <v>44886</v>
      </c>
      <c r="B366" s="64">
        <v>0.95211805555555562</v>
      </c>
      <c r="C366">
        <v>50.121000000000002</v>
      </c>
    </row>
    <row r="367" spans="1:3" x14ac:dyDescent="0.25">
      <c r="A367" s="27">
        <v>44886</v>
      </c>
      <c r="B367" s="64">
        <v>0.95212962962962966</v>
      </c>
      <c r="C367">
        <v>50.122</v>
      </c>
    </row>
    <row r="368" spans="1:3" x14ac:dyDescent="0.25">
      <c r="A368" s="27">
        <v>44886</v>
      </c>
      <c r="B368" s="64">
        <v>0.9521412037037037</v>
      </c>
      <c r="C368">
        <v>50.122</v>
      </c>
    </row>
    <row r="369" spans="1:3" x14ac:dyDescent="0.25">
      <c r="A369" s="27">
        <v>44886</v>
      </c>
      <c r="B369" s="64">
        <v>0.95215277777777774</v>
      </c>
      <c r="C369">
        <v>50.124000000000002</v>
      </c>
    </row>
    <row r="370" spans="1:3" x14ac:dyDescent="0.25">
      <c r="A370" s="27">
        <v>44886</v>
      </c>
      <c r="B370" s="64">
        <v>0.95216435185185189</v>
      </c>
      <c r="C370">
        <v>50.125</v>
      </c>
    </row>
    <row r="371" spans="1:3" x14ac:dyDescent="0.25">
      <c r="A371" s="27">
        <v>44886</v>
      </c>
      <c r="B371" s="64">
        <v>0.95217592592592604</v>
      </c>
      <c r="C371">
        <v>50.125999999999998</v>
      </c>
    </row>
    <row r="372" spans="1:3" x14ac:dyDescent="0.25">
      <c r="A372" s="27">
        <v>44886</v>
      </c>
      <c r="B372" s="64">
        <v>0.95218749999999996</v>
      </c>
      <c r="C372">
        <v>50.127000000000002</v>
      </c>
    </row>
    <row r="373" spans="1:3" x14ac:dyDescent="0.25">
      <c r="A373" s="27">
        <v>44886</v>
      </c>
      <c r="B373" s="64">
        <v>0.95219907407407411</v>
      </c>
      <c r="C373">
        <v>50.128</v>
      </c>
    </row>
    <row r="374" spans="1:3" x14ac:dyDescent="0.25">
      <c r="A374" s="27">
        <v>44886</v>
      </c>
      <c r="B374" s="64">
        <v>0.95221064814814815</v>
      </c>
      <c r="C374">
        <v>50.128999999999998</v>
      </c>
    </row>
    <row r="375" spans="1:3" x14ac:dyDescent="0.25">
      <c r="A375" s="27">
        <v>44886</v>
      </c>
      <c r="B375" s="64">
        <v>0.95222222222222219</v>
      </c>
      <c r="C375">
        <v>50.128999999999998</v>
      </c>
    </row>
    <row r="376" spans="1:3" x14ac:dyDescent="0.25">
      <c r="A376" s="27">
        <v>44886</v>
      </c>
      <c r="B376" s="64">
        <v>0.95223379629629623</v>
      </c>
      <c r="C376">
        <v>50.128</v>
      </c>
    </row>
    <row r="377" spans="1:3" x14ac:dyDescent="0.25">
      <c r="A377" s="27">
        <v>44886</v>
      </c>
      <c r="B377" s="64">
        <v>0.95224537037037038</v>
      </c>
      <c r="C377">
        <v>50.13</v>
      </c>
    </row>
    <row r="378" spans="1:3" x14ac:dyDescent="0.25">
      <c r="A378" s="27">
        <v>44886</v>
      </c>
      <c r="B378" s="64">
        <v>0.95225694444444453</v>
      </c>
      <c r="C378">
        <v>50.125</v>
      </c>
    </row>
    <row r="379" spans="1:3" x14ac:dyDescent="0.25">
      <c r="A379" s="27">
        <v>44886</v>
      </c>
      <c r="B379" s="64">
        <v>0.95226851851851846</v>
      </c>
      <c r="C379">
        <v>50.116999999999997</v>
      </c>
    </row>
    <row r="380" spans="1:3" x14ac:dyDescent="0.25">
      <c r="A380" s="27">
        <v>44886</v>
      </c>
      <c r="B380" s="64">
        <v>0.95228009259259261</v>
      </c>
      <c r="C380">
        <v>50.113999999999997</v>
      </c>
    </row>
    <row r="381" spans="1:3" x14ac:dyDescent="0.25">
      <c r="A381" s="27">
        <v>44886</v>
      </c>
      <c r="B381" s="64">
        <v>0.95229166666666665</v>
      </c>
      <c r="C381">
        <v>50.110999999999997</v>
      </c>
    </row>
    <row r="382" spans="1:3" x14ac:dyDescent="0.25">
      <c r="A382" s="27">
        <v>44886</v>
      </c>
      <c r="B382" s="64">
        <v>0.9523032407407408</v>
      </c>
      <c r="C382">
        <v>50.107999999999997</v>
      </c>
    </row>
    <row r="383" spans="1:3" x14ac:dyDescent="0.25">
      <c r="A383" s="27">
        <v>44886</v>
      </c>
      <c r="B383" s="64">
        <v>0.95231481481481473</v>
      </c>
      <c r="C383">
        <v>50.109000000000002</v>
      </c>
    </row>
    <row r="384" spans="1:3" x14ac:dyDescent="0.25">
      <c r="A384" s="27">
        <v>44886</v>
      </c>
      <c r="B384" s="64">
        <v>0.95232638888888888</v>
      </c>
      <c r="C384">
        <v>50.106999999999999</v>
      </c>
    </row>
    <row r="385" spans="1:3" x14ac:dyDescent="0.25">
      <c r="A385" s="27">
        <v>44886</v>
      </c>
      <c r="B385" s="64">
        <v>0.95233796296296302</v>
      </c>
      <c r="C385">
        <v>50.106999999999999</v>
      </c>
    </row>
    <row r="386" spans="1:3" x14ac:dyDescent="0.25">
      <c r="A386" s="27">
        <v>44886</v>
      </c>
      <c r="B386" s="64">
        <v>0.95234953703703706</v>
      </c>
      <c r="C386">
        <v>50.106999999999999</v>
      </c>
    </row>
    <row r="387" spans="1:3" x14ac:dyDescent="0.25">
      <c r="A387" s="27">
        <v>44886</v>
      </c>
      <c r="B387" s="64">
        <v>0.9523611111111111</v>
      </c>
      <c r="C387">
        <v>50.101999999999997</v>
      </c>
    </row>
    <row r="388" spans="1:3" x14ac:dyDescent="0.25">
      <c r="A388" s="27">
        <v>44886</v>
      </c>
      <c r="B388" s="64">
        <v>0.95237268518518514</v>
      </c>
      <c r="C388">
        <v>50.1</v>
      </c>
    </row>
    <row r="389" spans="1:3" x14ac:dyDescent="0.25">
      <c r="A389" s="27">
        <v>44886</v>
      </c>
      <c r="B389" s="64">
        <v>0.95238425925925929</v>
      </c>
      <c r="C389">
        <v>50.095999999999997</v>
      </c>
    </row>
    <row r="390" spans="1:3" x14ac:dyDescent="0.25">
      <c r="A390" s="27">
        <v>44886</v>
      </c>
      <c r="B390" s="64">
        <v>0.95239583333333344</v>
      </c>
      <c r="C390">
        <v>50.093000000000004</v>
      </c>
    </row>
    <row r="391" spans="1:3" x14ac:dyDescent="0.25">
      <c r="A391" s="27">
        <v>44886</v>
      </c>
      <c r="B391" s="64">
        <v>0.95240740740740737</v>
      </c>
      <c r="C391">
        <v>50.091999999999999</v>
      </c>
    </row>
    <row r="392" spans="1:3" x14ac:dyDescent="0.25">
      <c r="A392" s="27">
        <v>44886</v>
      </c>
      <c r="B392" s="64">
        <v>0.95241898148148152</v>
      </c>
      <c r="C392">
        <v>50.093000000000004</v>
      </c>
    </row>
    <row r="393" spans="1:3" x14ac:dyDescent="0.25">
      <c r="A393" s="27">
        <v>44886</v>
      </c>
      <c r="B393" s="64">
        <v>0.95243055555555556</v>
      </c>
      <c r="C393">
        <v>50.093000000000004</v>
      </c>
    </row>
    <row r="394" spans="1:3" x14ac:dyDescent="0.25">
      <c r="A394" s="27">
        <v>44886</v>
      </c>
      <c r="B394" s="64">
        <v>0.9524421296296296</v>
      </c>
      <c r="C394">
        <v>50.094999999999999</v>
      </c>
    </row>
    <row r="395" spans="1:3" x14ac:dyDescent="0.25">
      <c r="A395" s="27">
        <v>44886</v>
      </c>
      <c r="B395" s="64">
        <v>0.95245370370370364</v>
      </c>
      <c r="C395">
        <v>50.098999999999997</v>
      </c>
    </row>
    <row r="396" spans="1:3" x14ac:dyDescent="0.25">
      <c r="A396" s="27">
        <v>44886</v>
      </c>
      <c r="B396" s="64">
        <v>0.95246527777777779</v>
      </c>
      <c r="C396">
        <v>50.103000000000002</v>
      </c>
    </row>
    <row r="397" spans="1:3" x14ac:dyDescent="0.25">
      <c r="A397" s="27">
        <v>44886</v>
      </c>
      <c r="B397" s="64">
        <v>0.95247685185185194</v>
      </c>
      <c r="C397">
        <v>50.106000000000002</v>
      </c>
    </row>
    <row r="398" spans="1:3" x14ac:dyDescent="0.25">
      <c r="A398" s="27">
        <v>44886</v>
      </c>
      <c r="B398" s="64">
        <v>0.95248842592592586</v>
      </c>
      <c r="C398">
        <v>50.106999999999999</v>
      </c>
    </row>
    <row r="399" spans="1:3" x14ac:dyDescent="0.25">
      <c r="A399" s="27">
        <v>44886</v>
      </c>
      <c r="B399" s="64">
        <v>0.95250000000000001</v>
      </c>
      <c r="C399">
        <v>50.107999999999997</v>
      </c>
    </row>
    <row r="400" spans="1:3" x14ac:dyDescent="0.25">
      <c r="A400" s="27">
        <v>44886</v>
      </c>
      <c r="B400" s="64">
        <v>0.95251157407407405</v>
      </c>
      <c r="C400">
        <v>50.106999999999999</v>
      </c>
    </row>
    <row r="401" spans="1:3" x14ac:dyDescent="0.25">
      <c r="A401" s="27">
        <v>44886</v>
      </c>
      <c r="B401" s="64">
        <v>0.9525231481481482</v>
      </c>
      <c r="C401">
        <v>50.106999999999999</v>
      </c>
    </row>
    <row r="402" spans="1:3" x14ac:dyDescent="0.25">
      <c r="A402" s="27">
        <v>44886</v>
      </c>
      <c r="B402" s="64">
        <v>0.95253472222222213</v>
      </c>
      <c r="C402">
        <v>50.104999999999997</v>
      </c>
    </row>
    <row r="403" spans="1:3" x14ac:dyDescent="0.25">
      <c r="A403" s="27">
        <v>44886</v>
      </c>
      <c r="B403" s="64">
        <v>0.95254629629629628</v>
      </c>
      <c r="C403">
        <v>50.103000000000002</v>
      </c>
    </row>
    <row r="404" spans="1:3" x14ac:dyDescent="0.25">
      <c r="A404" s="27">
        <v>44886</v>
      </c>
      <c r="B404" s="64">
        <v>0.95255787037037043</v>
      </c>
      <c r="C404">
        <v>50.101999999999997</v>
      </c>
    </row>
    <row r="405" spans="1:3" x14ac:dyDescent="0.25">
      <c r="A405" s="27">
        <v>44886</v>
      </c>
      <c r="B405" s="64">
        <v>0.95256944444444447</v>
      </c>
      <c r="C405">
        <v>50.097999999999999</v>
      </c>
    </row>
    <row r="406" spans="1:3" x14ac:dyDescent="0.25">
      <c r="A406" s="27">
        <v>44886</v>
      </c>
      <c r="B406" s="64">
        <v>0.95258101851851851</v>
      </c>
      <c r="C406">
        <v>50.091999999999999</v>
      </c>
    </row>
    <row r="407" spans="1:3" x14ac:dyDescent="0.25">
      <c r="A407" s="27">
        <v>44886</v>
      </c>
      <c r="B407" s="64">
        <v>0.95259259259259255</v>
      </c>
      <c r="C407">
        <v>50.085999999999999</v>
      </c>
    </row>
    <row r="408" spans="1:3" x14ac:dyDescent="0.25">
      <c r="A408" s="27">
        <v>44886</v>
      </c>
      <c r="B408" s="64">
        <v>0.9526041666666667</v>
      </c>
      <c r="C408">
        <v>50.082999999999998</v>
      </c>
    </row>
    <row r="409" spans="1:3" x14ac:dyDescent="0.25">
      <c r="A409" s="27">
        <v>44886</v>
      </c>
      <c r="B409" s="64">
        <v>0.95261574074074085</v>
      </c>
      <c r="C409">
        <v>50.079000000000001</v>
      </c>
    </row>
    <row r="410" spans="1:3" x14ac:dyDescent="0.25">
      <c r="A410" s="27">
        <v>44886</v>
      </c>
      <c r="B410" s="64">
        <v>0.95262731481481477</v>
      </c>
      <c r="C410">
        <v>50.075000000000003</v>
      </c>
    </row>
    <row r="411" spans="1:3" x14ac:dyDescent="0.25">
      <c r="A411" s="27">
        <v>44886</v>
      </c>
      <c r="B411" s="64">
        <v>0.95263888888888892</v>
      </c>
      <c r="C411">
        <v>50.070999999999998</v>
      </c>
    </row>
    <row r="412" spans="1:3" x14ac:dyDescent="0.25">
      <c r="A412" s="27">
        <v>44886</v>
      </c>
      <c r="B412" s="64">
        <v>0.95265046296296296</v>
      </c>
      <c r="C412">
        <v>50.07</v>
      </c>
    </row>
    <row r="413" spans="1:3" x14ac:dyDescent="0.25">
      <c r="A413" s="27">
        <v>44886</v>
      </c>
      <c r="B413" s="64">
        <v>0.952662037037037</v>
      </c>
      <c r="C413">
        <v>50.07</v>
      </c>
    </row>
    <row r="414" spans="1:3" x14ac:dyDescent="0.25">
      <c r="A414" s="27">
        <v>44886</v>
      </c>
      <c r="B414" s="64">
        <v>0.95267361111111104</v>
      </c>
      <c r="C414">
        <v>50.069000000000003</v>
      </c>
    </row>
    <row r="415" spans="1:3" x14ac:dyDescent="0.25">
      <c r="A415" s="27">
        <v>44886</v>
      </c>
      <c r="B415" s="64">
        <v>0.95268518518518519</v>
      </c>
      <c r="C415">
        <v>50.070999999999998</v>
      </c>
    </row>
    <row r="416" spans="1:3" x14ac:dyDescent="0.25">
      <c r="A416" s="27">
        <v>44886</v>
      </c>
      <c r="B416" s="64">
        <v>0.95269675925925934</v>
      </c>
      <c r="C416">
        <v>50.073999999999998</v>
      </c>
    </row>
    <row r="417" spans="1:3" x14ac:dyDescent="0.25">
      <c r="A417" s="27">
        <v>44886</v>
      </c>
      <c r="B417" s="64">
        <v>0.95270833333333327</v>
      </c>
      <c r="C417">
        <v>50.075000000000003</v>
      </c>
    </row>
    <row r="418" spans="1:3" x14ac:dyDescent="0.25">
      <c r="A418" s="27">
        <v>44886</v>
      </c>
      <c r="B418" s="64">
        <v>0.95271990740740742</v>
      </c>
      <c r="C418">
        <v>50.076999999999998</v>
      </c>
    </row>
    <row r="419" spans="1:3" x14ac:dyDescent="0.25">
      <c r="A419" s="27">
        <v>44886</v>
      </c>
      <c r="B419" s="64">
        <v>0.95273148148148146</v>
      </c>
      <c r="C419">
        <v>50.076000000000001</v>
      </c>
    </row>
    <row r="420" spans="1:3" x14ac:dyDescent="0.25">
      <c r="A420" s="27">
        <v>44886</v>
      </c>
      <c r="B420" s="64">
        <v>0.95274305555555561</v>
      </c>
      <c r="C420">
        <v>50.075000000000003</v>
      </c>
    </row>
    <row r="421" spans="1:3" x14ac:dyDescent="0.25">
      <c r="A421" s="27">
        <v>44886</v>
      </c>
      <c r="B421" s="64">
        <v>0.95275462962962953</v>
      </c>
      <c r="C421">
        <v>50.076000000000001</v>
      </c>
    </row>
    <row r="422" spans="1:3" x14ac:dyDescent="0.25">
      <c r="A422" s="27">
        <v>44886</v>
      </c>
      <c r="B422" s="64">
        <v>0.95276620370370368</v>
      </c>
      <c r="C422">
        <v>50.073999999999998</v>
      </c>
    </row>
    <row r="423" spans="1:3" x14ac:dyDescent="0.25">
      <c r="A423" s="27">
        <v>44886</v>
      </c>
      <c r="B423" s="64">
        <v>0.95277777777777783</v>
      </c>
      <c r="C423">
        <v>50.072000000000003</v>
      </c>
    </row>
    <row r="424" spans="1:3" x14ac:dyDescent="0.25">
      <c r="A424" s="27">
        <v>44886</v>
      </c>
      <c r="B424" s="64">
        <v>0.95278935185185187</v>
      </c>
      <c r="C424">
        <v>50.069000000000003</v>
      </c>
    </row>
    <row r="425" spans="1:3" x14ac:dyDescent="0.25">
      <c r="A425" s="27">
        <v>44886</v>
      </c>
      <c r="B425" s="64">
        <v>0.95280092592592591</v>
      </c>
      <c r="C425">
        <v>50.069000000000003</v>
      </c>
    </row>
    <row r="426" spans="1:3" x14ac:dyDescent="0.25">
      <c r="A426" s="27">
        <v>44886</v>
      </c>
      <c r="B426" s="64">
        <v>0.95281249999999995</v>
      </c>
      <c r="C426">
        <v>50.067999999999998</v>
      </c>
    </row>
    <row r="427" spans="1:3" x14ac:dyDescent="0.25">
      <c r="A427" s="27">
        <v>44886</v>
      </c>
      <c r="B427" s="64">
        <v>0.9528240740740741</v>
      </c>
      <c r="C427">
        <v>50.066000000000003</v>
      </c>
    </row>
    <row r="428" spans="1:3" x14ac:dyDescent="0.25">
      <c r="A428" s="27">
        <v>44886</v>
      </c>
      <c r="B428" s="64">
        <v>0.95283564814814825</v>
      </c>
      <c r="C428">
        <v>50.064999999999998</v>
      </c>
    </row>
    <row r="429" spans="1:3" x14ac:dyDescent="0.25">
      <c r="A429" s="27">
        <v>44886</v>
      </c>
      <c r="B429" s="64">
        <v>0.95284722222222218</v>
      </c>
      <c r="C429">
        <v>50.061</v>
      </c>
    </row>
    <row r="430" spans="1:3" x14ac:dyDescent="0.25">
      <c r="A430" s="27">
        <v>44886</v>
      </c>
      <c r="B430" s="64">
        <v>0.95285879629629633</v>
      </c>
      <c r="C430">
        <v>50.057000000000002</v>
      </c>
    </row>
    <row r="431" spans="1:3" x14ac:dyDescent="0.25">
      <c r="A431" s="27">
        <v>44886</v>
      </c>
      <c r="B431" s="64">
        <v>0.95287037037037037</v>
      </c>
      <c r="C431">
        <v>50.051000000000002</v>
      </c>
    </row>
    <row r="432" spans="1:3" x14ac:dyDescent="0.25">
      <c r="A432" s="27">
        <v>44886</v>
      </c>
      <c r="B432" s="64">
        <v>0.95288194444444441</v>
      </c>
      <c r="C432">
        <v>50.048000000000002</v>
      </c>
    </row>
    <row r="433" spans="1:3" x14ac:dyDescent="0.25">
      <c r="A433" s="27">
        <v>44886</v>
      </c>
      <c r="B433" s="64">
        <v>0.95289351851851845</v>
      </c>
      <c r="C433">
        <v>50.042999999999999</v>
      </c>
    </row>
    <row r="434" spans="1:3" x14ac:dyDescent="0.25">
      <c r="A434" s="27">
        <v>44886</v>
      </c>
      <c r="B434" s="64">
        <v>0.9529050925925926</v>
      </c>
      <c r="C434">
        <v>50.037999999999997</v>
      </c>
    </row>
    <row r="435" spans="1:3" x14ac:dyDescent="0.25">
      <c r="A435" s="27">
        <v>44886</v>
      </c>
      <c r="B435" s="64">
        <v>0.95291666666666675</v>
      </c>
      <c r="C435">
        <v>50.034999999999997</v>
      </c>
    </row>
    <row r="436" spans="1:3" x14ac:dyDescent="0.25">
      <c r="A436" s="27">
        <v>44886</v>
      </c>
      <c r="B436" s="64">
        <v>0.95292824074074067</v>
      </c>
      <c r="C436">
        <v>50.031999999999996</v>
      </c>
    </row>
    <row r="437" spans="1:3" x14ac:dyDescent="0.25">
      <c r="A437" s="27">
        <v>44886</v>
      </c>
      <c r="B437" s="64">
        <v>0.95293981481481482</v>
      </c>
      <c r="C437">
        <v>50.03</v>
      </c>
    </row>
    <row r="438" spans="1:3" x14ac:dyDescent="0.25">
      <c r="A438" s="27">
        <v>44886</v>
      </c>
      <c r="B438" s="64">
        <v>0.95295138888888886</v>
      </c>
      <c r="C438">
        <v>50.030999999999999</v>
      </c>
    </row>
    <row r="439" spans="1:3" x14ac:dyDescent="0.25">
      <c r="A439" s="27">
        <v>44886</v>
      </c>
      <c r="B439" s="64">
        <v>0.95296296296296301</v>
      </c>
      <c r="C439">
        <v>50.033000000000001</v>
      </c>
    </row>
    <row r="440" spans="1:3" x14ac:dyDescent="0.25">
      <c r="A440" s="27">
        <v>44886</v>
      </c>
      <c r="B440" s="64">
        <v>0.95297453703703694</v>
      </c>
      <c r="C440">
        <v>50.030999999999999</v>
      </c>
    </row>
    <row r="441" spans="1:3" x14ac:dyDescent="0.25">
      <c r="A441" s="27">
        <v>44886</v>
      </c>
      <c r="B441" s="64">
        <v>0.95298611111111109</v>
      </c>
      <c r="C441">
        <v>50.033999999999999</v>
      </c>
    </row>
    <row r="442" spans="1:3" x14ac:dyDescent="0.25">
      <c r="A442" s="27">
        <v>44886</v>
      </c>
      <c r="B442" s="64">
        <v>0.95299768518518524</v>
      </c>
      <c r="C442">
        <v>50.036000000000001</v>
      </c>
    </row>
    <row r="443" spans="1:3" x14ac:dyDescent="0.25">
      <c r="A443" s="27">
        <v>44886</v>
      </c>
      <c r="B443" s="64">
        <v>0.95300925925925928</v>
      </c>
      <c r="C443">
        <v>50.033000000000001</v>
      </c>
    </row>
    <row r="444" spans="1:3" x14ac:dyDescent="0.25">
      <c r="A444" s="27">
        <v>44886</v>
      </c>
      <c r="B444" s="64">
        <v>0.95302083333333332</v>
      </c>
      <c r="C444">
        <v>50.033999999999999</v>
      </c>
    </row>
    <row r="445" spans="1:3" x14ac:dyDescent="0.25">
      <c r="A445" s="27">
        <v>44886</v>
      </c>
      <c r="B445" s="64">
        <v>0.95303240740740736</v>
      </c>
      <c r="C445">
        <v>50.037999999999997</v>
      </c>
    </row>
    <row r="446" spans="1:3" x14ac:dyDescent="0.25">
      <c r="A446" s="27">
        <v>44886</v>
      </c>
      <c r="B446" s="64">
        <v>0.95304398148148151</v>
      </c>
      <c r="C446">
        <v>50.036999999999999</v>
      </c>
    </row>
    <row r="447" spans="1:3" x14ac:dyDescent="0.25">
      <c r="A447" s="27">
        <v>44886</v>
      </c>
      <c r="B447" s="64">
        <v>0.95305555555555566</v>
      </c>
      <c r="C447">
        <v>50.036999999999999</v>
      </c>
    </row>
    <row r="448" spans="1:3" x14ac:dyDescent="0.25">
      <c r="A448" s="27">
        <v>44886</v>
      </c>
      <c r="B448" s="64">
        <v>0.95306712962962958</v>
      </c>
      <c r="C448">
        <v>50.036999999999999</v>
      </c>
    </row>
    <row r="449" spans="1:3" x14ac:dyDescent="0.25">
      <c r="A449" s="27">
        <v>44886</v>
      </c>
      <c r="B449" s="64">
        <v>0.95307870370370373</v>
      </c>
      <c r="C449">
        <v>50.033999999999999</v>
      </c>
    </row>
    <row r="450" spans="1:3" x14ac:dyDescent="0.25">
      <c r="A450" s="27">
        <v>44886</v>
      </c>
      <c r="B450" s="64">
        <v>0.95309027777777777</v>
      </c>
      <c r="C450">
        <v>50.029000000000003</v>
      </c>
    </row>
    <row r="451" spans="1:3" x14ac:dyDescent="0.25">
      <c r="A451" s="27">
        <v>44886</v>
      </c>
      <c r="B451" s="64">
        <v>0.95310185185185192</v>
      </c>
      <c r="C451">
        <v>50.024999999999999</v>
      </c>
    </row>
    <row r="452" spans="1:3" x14ac:dyDescent="0.25">
      <c r="A452" s="27">
        <v>44886</v>
      </c>
      <c r="B452" s="64">
        <v>0.95311342592592585</v>
      </c>
      <c r="C452">
        <v>50.021000000000001</v>
      </c>
    </row>
    <row r="453" spans="1:3" x14ac:dyDescent="0.25">
      <c r="A453" s="27">
        <v>44886</v>
      </c>
      <c r="B453" s="64">
        <v>0.953125</v>
      </c>
      <c r="C453">
        <v>50.015999999999998</v>
      </c>
    </row>
    <row r="454" spans="1:3" x14ac:dyDescent="0.25">
      <c r="A454" s="27">
        <v>44886</v>
      </c>
      <c r="B454" s="64">
        <v>0.95313657407407415</v>
      </c>
      <c r="C454">
        <v>50.012999999999998</v>
      </c>
    </row>
    <row r="455" spans="1:3" x14ac:dyDescent="0.25">
      <c r="A455" s="27">
        <v>44886</v>
      </c>
      <c r="B455" s="64">
        <v>0.95314814814814808</v>
      </c>
      <c r="C455">
        <v>50.011000000000003</v>
      </c>
    </row>
    <row r="456" spans="1:3" x14ac:dyDescent="0.25">
      <c r="A456" s="27">
        <v>44886</v>
      </c>
      <c r="B456" s="64">
        <v>0.95315972222222223</v>
      </c>
      <c r="C456">
        <v>50.012</v>
      </c>
    </row>
    <row r="457" spans="1:3" x14ac:dyDescent="0.25">
      <c r="A457" s="27">
        <v>44886</v>
      </c>
      <c r="B457" s="64">
        <v>0.95317129629629627</v>
      </c>
      <c r="C457">
        <v>50.009</v>
      </c>
    </row>
    <row r="458" spans="1:3" x14ac:dyDescent="0.25">
      <c r="A458" s="27">
        <v>44886</v>
      </c>
      <c r="B458" s="64">
        <v>0.95318287037037042</v>
      </c>
      <c r="C458">
        <v>50.008000000000003</v>
      </c>
    </row>
    <row r="459" spans="1:3" x14ac:dyDescent="0.25">
      <c r="A459" s="27">
        <v>44886</v>
      </c>
      <c r="B459" s="64">
        <v>0.95319444444444434</v>
      </c>
      <c r="C459">
        <v>50.008000000000003</v>
      </c>
    </row>
    <row r="460" spans="1:3" x14ac:dyDescent="0.25">
      <c r="A460" s="27">
        <v>44886</v>
      </c>
      <c r="B460" s="64">
        <v>0.95320601851851849</v>
      </c>
      <c r="C460">
        <v>50.009</v>
      </c>
    </row>
    <row r="461" spans="1:3" x14ac:dyDescent="0.25">
      <c r="A461" s="27">
        <v>44886</v>
      </c>
      <c r="B461" s="64">
        <v>0.95321759259259264</v>
      </c>
      <c r="C461">
        <v>50.009</v>
      </c>
    </row>
    <row r="462" spans="1:3" x14ac:dyDescent="0.25">
      <c r="A462" s="27">
        <v>44886</v>
      </c>
      <c r="B462" s="64">
        <v>0.95322916666666668</v>
      </c>
      <c r="C462">
        <v>50.008000000000003</v>
      </c>
    </row>
    <row r="463" spans="1:3" x14ac:dyDescent="0.25">
      <c r="A463" s="27">
        <v>44886</v>
      </c>
      <c r="B463" s="64">
        <v>0.95324074074074072</v>
      </c>
      <c r="C463">
        <v>50.006999999999998</v>
      </c>
    </row>
    <row r="464" spans="1:3" x14ac:dyDescent="0.25">
      <c r="A464" s="27">
        <v>44886</v>
      </c>
      <c r="B464" s="64">
        <v>0.95325231481481476</v>
      </c>
      <c r="C464">
        <v>50.006</v>
      </c>
    </row>
    <row r="465" spans="1:3" x14ac:dyDescent="0.25">
      <c r="A465" s="27">
        <v>44886</v>
      </c>
      <c r="B465" s="64">
        <v>0.95326388888888891</v>
      </c>
      <c r="C465">
        <v>50.003999999999998</v>
      </c>
    </row>
    <row r="466" spans="1:3" x14ac:dyDescent="0.25">
      <c r="A466" s="27">
        <v>44886</v>
      </c>
      <c r="B466" s="64">
        <v>0.95327546296296306</v>
      </c>
      <c r="C466">
        <v>50.005000000000003</v>
      </c>
    </row>
    <row r="467" spans="1:3" x14ac:dyDescent="0.25">
      <c r="A467" s="27">
        <v>44886</v>
      </c>
      <c r="B467" s="64">
        <v>0.95328703703703699</v>
      </c>
      <c r="C467">
        <v>50.005000000000003</v>
      </c>
    </row>
    <row r="468" spans="1:3" x14ac:dyDescent="0.25">
      <c r="A468" s="27">
        <v>44886</v>
      </c>
      <c r="B468" s="64">
        <v>0.95329861111111114</v>
      </c>
      <c r="C468">
        <v>50.006</v>
      </c>
    </row>
    <row r="469" spans="1:3" x14ac:dyDescent="0.25">
      <c r="A469" s="27">
        <v>44886</v>
      </c>
      <c r="B469" s="64">
        <v>0.95331018518518518</v>
      </c>
      <c r="C469">
        <v>50.006999999999998</v>
      </c>
    </row>
    <row r="470" spans="1:3" x14ac:dyDescent="0.25">
      <c r="A470" s="27">
        <v>44886</v>
      </c>
      <c r="B470" s="64">
        <v>0.95332175925925933</v>
      </c>
      <c r="C470">
        <v>50.006</v>
      </c>
    </row>
    <row r="471" spans="1:3" x14ac:dyDescent="0.25">
      <c r="A471" s="27">
        <v>44886</v>
      </c>
      <c r="B471" s="64">
        <v>0.95333333333333325</v>
      </c>
      <c r="C471">
        <v>50.006</v>
      </c>
    </row>
    <row r="472" spans="1:3" x14ac:dyDescent="0.25">
      <c r="A472" s="27">
        <v>44886</v>
      </c>
      <c r="B472" s="64">
        <v>0.9533449074074074</v>
      </c>
      <c r="C472">
        <v>50.003</v>
      </c>
    </row>
    <row r="473" spans="1:3" x14ac:dyDescent="0.25">
      <c r="A473" s="27">
        <v>44886</v>
      </c>
      <c r="B473" s="64">
        <v>0.95335648148148155</v>
      </c>
      <c r="C473">
        <v>50.000999999999998</v>
      </c>
    </row>
    <row r="474" spans="1:3" x14ac:dyDescent="0.25">
      <c r="A474" s="27">
        <v>44886</v>
      </c>
      <c r="B474" s="64">
        <v>0.95336805555555559</v>
      </c>
      <c r="C474">
        <v>49.997999999999998</v>
      </c>
    </row>
    <row r="475" spans="1:3" x14ac:dyDescent="0.25">
      <c r="A475" s="27">
        <v>44886</v>
      </c>
      <c r="B475" s="64">
        <v>0.95337962962962963</v>
      </c>
      <c r="C475">
        <v>49.996000000000002</v>
      </c>
    </row>
    <row r="476" spans="1:3" x14ac:dyDescent="0.25">
      <c r="A476" s="27">
        <v>44886</v>
      </c>
      <c r="B476" s="64">
        <v>0.95339120370370367</v>
      </c>
      <c r="C476">
        <v>49.994</v>
      </c>
    </row>
    <row r="477" spans="1:3" x14ac:dyDescent="0.25">
      <c r="A477" s="27">
        <v>44886</v>
      </c>
      <c r="B477" s="64">
        <v>0.95340277777777782</v>
      </c>
      <c r="C477">
        <v>49.99</v>
      </c>
    </row>
    <row r="478" spans="1:3" x14ac:dyDescent="0.25">
      <c r="A478" s="27">
        <v>44886</v>
      </c>
      <c r="B478" s="64">
        <v>0.95341435185185175</v>
      </c>
      <c r="C478">
        <v>49.987000000000002</v>
      </c>
    </row>
    <row r="479" spans="1:3" x14ac:dyDescent="0.25">
      <c r="A479" s="27">
        <v>44886</v>
      </c>
      <c r="B479" s="64">
        <v>0.9534259259259259</v>
      </c>
      <c r="C479">
        <v>49.985999999999997</v>
      </c>
    </row>
    <row r="480" spans="1:3" x14ac:dyDescent="0.25">
      <c r="A480" s="27">
        <v>44886</v>
      </c>
      <c r="B480" s="64">
        <v>0.95343750000000005</v>
      </c>
      <c r="C480">
        <v>49.981999999999999</v>
      </c>
    </row>
    <row r="481" spans="1:3" x14ac:dyDescent="0.25">
      <c r="A481" s="27">
        <v>44886</v>
      </c>
      <c r="B481" s="64">
        <v>0.95344907407407409</v>
      </c>
      <c r="C481">
        <v>49.978999999999999</v>
      </c>
    </row>
    <row r="482" spans="1:3" x14ac:dyDescent="0.25">
      <c r="A482" s="27">
        <v>44886</v>
      </c>
      <c r="B482" s="64">
        <v>0.95346064814814813</v>
      </c>
      <c r="C482">
        <v>49.978999999999999</v>
      </c>
    </row>
    <row r="483" spans="1:3" x14ac:dyDescent="0.25">
      <c r="A483" s="27">
        <v>44886</v>
      </c>
      <c r="B483" s="64">
        <v>0.95347222222222217</v>
      </c>
      <c r="C483">
        <v>49.975999999999999</v>
      </c>
    </row>
    <row r="484" spans="1:3" x14ac:dyDescent="0.25">
      <c r="A484" s="27">
        <v>44886</v>
      </c>
      <c r="B484" s="64">
        <v>0.95348379629629632</v>
      </c>
      <c r="C484">
        <v>49.978000000000002</v>
      </c>
    </row>
    <row r="485" spans="1:3" x14ac:dyDescent="0.25">
      <c r="A485" s="27">
        <v>44886</v>
      </c>
      <c r="B485" s="64">
        <v>0.95349537037037047</v>
      </c>
      <c r="C485">
        <v>49.975000000000001</v>
      </c>
    </row>
    <row r="486" spans="1:3" x14ac:dyDescent="0.25">
      <c r="A486" s="27">
        <v>44886</v>
      </c>
      <c r="B486" s="64">
        <v>0.95350694444444439</v>
      </c>
      <c r="C486">
        <v>49.976999999999997</v>
      </c>
    </row>
    <row r="487" spans="1:3" x14ac:dyDescent="0.25">
      <c r="A487" s="27">
        <v>44886</v>
      </c>
      <c r="B487" s="64">
        <v>0.95351851851851854</v>
      </c>
      <c r="C487">
        <v>49.976999999999997</v>
      </c>
    </row>
    <row r="488" spans="1:3" x14ac:dyDescent="0.25">
      <c r="A488" s="27">
        <v>44886</v>
      </c>
      <c r="B488" s="64">
        <v>0.95353009259259258</v>
      </c>
      <c r="C488">
        <v>49.978999999999999</v>
      </c>
    </row>
    <row r="489" spans="1:3" x14ac:dyDescent="0.25">
      <c r="A489" s="27">
        <v>44886</v>
      </c>
      <c r="B489" s="64">
        <v>0.95354166666666673</v>
      </c>
      <c r="C489">
        <v>49.978999999999999</v>
      </c>
    </row>
    <row r="490" spans="1:3" x14ac:dyDescent="0.25">
      <c r="A490" s="27">
        <v>44886</v>
      </c>
      <c r="B490" s="64">
        <v>0.95355324074074066</v>
      </c>
      <c r="C490">
        <v>49.978000000000002</v>
      </c>
    </row>
    <row r="491" spans="1:3" x14ac:dyDescent="0.25">
      <c r="A491" s="27">
        <v>44886</v>
      </c>
      <c r="B491" s="64">
        <v>0.95356481481481481</v>
      </c>
      <c r="C491">
        <v>49.981999999999999</v>
      </c>
    </row>
    <row r="492" spans="1:3" x14ac:dyDescent="0.25">
      <c r="A492" s="27">
        <v>44886</v>
      </c>
      <c r="B492" s="64">
        <v>0.95357638888888896</v>
      </c>
      <c r="C492">
        <v>49.981000000000002</v>
      </c>
    </row>
    <row r="493" spans="1:3" x14ac:dyDescent="0.25">
      <c r="A493" s="27">
        <v>44886</v>
      </c>
      <c r="B493" s="64">
        <v>0.953587962962963</v>
      </c>
      <c r="C493">
        <v>49.982999999999997</v>
      </c>
    </row>
    <row r="494" spans="1:3" x14ac:dyDescent="0.25">
      <c r="A494" s="27">
        <v>44886</v>
      </c>
      <c r="B494" s="64">
        <v>0.95359953703703704</v>
      </c>
      <c r="C494">
        <v>49.98</v>
      </c>
    </row>
    <row r="495" spans="1:3" x14ac:dyDescent="0.25">
      <c r="A495" s="27">
        <v>44886</v>
      </c>
      <c r="B495" s="64">
        <v>0.95361111111111108</v>
      </c>
      <c r="C495">
        <v>49.981000000000002</v>
      </c>
    </row>
    <row r="496" spans="1:3" x14ac:dyDescent="0.25">
      <c r="A496" s="27">
        <v>44886</v>
      </c>
      <c r="B496" s="64">
        <v>0.95362268518518523</v>
      </c>
      <c r="C496">
        <v>49.976999999999997</v>
      </c>
    </row>
    <row r="497" spans="1:3" x14ac:dyDescent="0.25">
      <c r="A497" s="27">
        <v>44886</v>
      </c>
      <c r="B497" s="64">
        <v>0.95363425925925915</v>
      </c>
      <c r="C497">
        <v>49.976999999999997</v>
      </c>
    </row>
    <row r="498" spans="1:3" x14ac:dyDescent="0.25">
      <c r="A498" s="27">
        <v>44886</v>
      </c>
      <c r="B498" s="64">
        <v>0.9536458333333333</v>
      </c>
      <c r="C498">
        <v>49.976999999999997</v>
      </c>
    </row>
    <row r="499" spans="1:3" x14ac:dyDescent="0.25">
      <c r="A499" s="27">
        <v>44886</v>
      </c>
      <c r="B499" s="64">
        <v>0.95365740740740745</v>
      </c>
      <c r="C499">
        <v>49.975000000000001</v>
      </c>
    </row>
    <row r="500" spans="1:3" x14ac:dyDescent="0.25">
      <c r="A500" s="27">
        <v>44886</v>
      </c>
      <c r="B500" s="64">
        <v>0.95366898148148149</v>
      </c>
      <c r="C500">
        <v>49.975000000000001</v>
      </c>
    </row>
    <row r="501" spans="1:3" x14ac:dyDescent="0.25">
      <c r="A501" s="27">
        <v>44886</v>
      </c>
      <c r="B501" s="64">
        <v>0.95368055555555553</v>
      </c>
      <c r="C501">
        <v>49.975000000000001</v>
      </c>
    </row>
    <row r="502" spans="1:3" x14ac:dyDescent="0.25">
      <c r="A502" s="27">
        <v>44886</v>
      </c>
      <c r="B502" s="64">
        <v>0.95369212962962957</v>
      </c>
      <c r="C502">
        <v>49.972999999999999</v>
      </c>
    </row>
    <row r="503" spans="1:3" x14ac:dyDescent="0.25">
      <c r="A503" s="27">
        <v>44886</v>
      </c>
      <c r="B503" s="64">
        <v>0.95370370370370372</v>
      </c>
      <c r="C503">
        <v>49.97</v>
      </c>
    </row>
    <row r="504" spans="1:3" x14ac:dyDescent="0.25">
      <c r="A504" s="27">
        <v>44886</v>
      </c>
      <c r="B504" s="64">
        <v>0.95371527777777787</v>
      </c>
      <c r="C504">
        <v>49.97</v>
      </c>
    </row>
    <row r="505" spans="1:3" x14ac:dyDescent="0.25">
      <c r="A505" s="27">
        <v>44886</v>
      </c>
      <c r="B505" s="64">
        <v>0.9537268518518518</v>
      </c>
      <c r="C505">
        <v>49.97</v>
      </c>
    </row>
    <row r="506" spans="1:3" x14ac:dyDescent="0.25">
      <c r="A506" s="27">
        <v>44886</v>
      </c>
      <c r="B506" s="64">
        <v>0.95373842592592595</v>
      </c>
      <c r="C506">
        <v>49.969000000000001</v>
      </c>
    </row>
    <row r="507" spans="1:3" x14ac:dyDescent="0.25">
      <c r="A507" s="27">
        <v>44886</v>
      </c>
      <c r="B507" s="64">
        <v>0.95374999999999999</v>
      </c>
      <c r="C507">
        <v>49.969000000000001</v>
      </c>
    </row>
    <row r="508" spans="1:3" x14ac:dyDescent="0.25">
      <c r="A508" s="27">
        <v>44886</v>
      </c>
      <c r="B508" s="64">
        <v>0.95376157407407414</v>
      </c>
      <c r="C508">
        <v>49.97</v>
      </c>
    </row>
    <row r="509" spans="1:3" x14ac:dyDescent="0.25">
      <c r="A509" s="27">
        <v>44886</v>
      </c>
      <c r="B509" s="64">
        <v>0.95377314814814806</v>
      </c>
      <c r="C509">
        <v>49.970999999999997</v>
      </c>
    </row>
    <row r="510" spans="1:3" x14ac:dyDescent="0.25">
      <c r="A510" s="27">
        <v>44886</v>
      </c>
      <c r="B510" s="64">
        <v>0.95378472222222221</v>
      </c>
      <c r="C510">
        <v>49.970999999999997</v>
      </c>
    </row>
    <row r="511" spans="1:3" x14ac:dyDescent="0.25">
      <c r="A511" s="27">
        <v>44886</v>
      </c>
      <c r="B511" s="64">
        <v>0.95379629629629636</v>
      </c>
      <c r="C511">
        <v>49.969000000000001</v>
      </c>
    </row>
    <row r="512" spans="1:3" x14ac:dyDescent="0.25">
      <c r="A512" s="27">
        <v>44886</v>
      </c>
      <c r="B512" s="64">
        <v>0.9538078703703704</v>
      </c>
      <c r="C512">
        <v>49.969000000000001</v>
      </c>
    </row>
    <row r="513" spans="1:3" x14ac:dyDescent="0.25">
      <c r="A513" s="27">
        <v>44886</v>
      </c>
      <c r="B513" s="64">
        <v>0.95381944444444444</v>
      </c>
      <c r="C513">
        <v>49.966999999999999</v>
      </c>
    </row>
    <row r="514" spans="1:3" x14ac:dyDescent="0.25">
      <c r="A514" s="27">
        <v>44886</v>
      </c>
      <c r="B514" s="64">
        <v>0.95383101851851848</v>
      </c>
      <c r="C514">
        <v>49.966999999999999</v>
      </c>
    </row>
    <row r="515" spans="1:3" x14ac:dyDescent="0.25">
      <c r="A515" s="27">
        <v>44886</v>
      </c>
      <c r="B515" s="64">
        <v>0.95384259259259263</v>
      </c>
      <c r="C515">
        <v>49.969000000000001</v>
      </c>
    </row>
    <row r="516" spans="1:3" x14ac:dyDescent="0.25">
      <c r="A516" s="27">
        <v>44886</v>
      </c>
      <c r="B516" s="64">
        <v>0.95385416666666656</v>
      </c>
      <c r="C516">
        <v>49.970999999999997</v>
      </c>
    </row>
    <row r="517" spans="1:3" x14ac:dyDescent="0.25">
      <c r="A517" s="27">
        <v>44886</v>
      </c>
      <c r="B517" s="64">
        <v>0.95386574074074071</v>
      </c>
      <c r="C517">
        <v>49.972999999999999</v>
      </c>
    </row>
    <row r="518" spans="1:3" x14ac:dyDescent="0.25">
      <c r="A518" s="27">
        <v>44886</v>
      </c>
      <c r="B518" s="64">
        <v>0.95387731481481486</v>
      </c>
      <c r="C518">
        <v>49.972000000000001</v>
      </c>
    </row>
    <row r="519" spans="1:3" x14ac:dyDescent="0.25">
      <c r="A519" s="27">
        <v>44886</v>
      </c>
      <c r="B519" s="64">
        <v>0.9538888888888889</v>
      </c>
      <c r="C519">
        <v>49.975000000000001</v>
      </c>
    </row>
    <row r="520" spans="1:3" x14ac:dyDescent="0.25">
      <c r="A520" s="27">
        <v>44886</v>
      </c>
      <c r="B520" s="64">
        <v>0.95390046296296294</v>
      </c>
      <c r="C520">
        <v>49.975999999999999</v>
      </c>
    </row>
    <row r="521" spans="1:3" x14ac:dyDescent="0.25">
      <c r="A521" s="27">
        <v>44886</v>
      </c>
      <c r="B521" s="64">
        <v>0.95391203703703698</v>
      </c>
      <c r="C521">
        <v>49.976999999999997</v>
      </c>
    </row>
    <row r="522" spans="1:3" x14ac:dyDescent="0.25">
      <c r="A522" s="27">
        <v>44886</v>
      </c>
      <c r="B522" s="64">
        <v>0.95392361111111112</v>
      </c>
      <c r="C522">
        <v>49.976999999999997</v>
      </c>
    </row>
    <row r="523" spans="1:3" x14ac:dyDescent="0.25">
      <c r="A523" s="27">
        <v>44886</v>
      </c>
      <c r="B523" s="64">
        <v>0.95393518518518527</v>
      </c>
      <c r="C523">
        <v>49.975999999999999</v>
      </c>
    </row>
    <row r="524" spans="1:3" x14ac:dyDescent="0.25">
      <c r="A524" s="27">
        <v>44886</v>
      </c>
      <c r="B524" s="64">
        <v>0.9539467592592592</v>
      </c>
      <c r="C524">
        <v>49.975000000000001</v>
      </c>
    </row>
    <row r="525" spans="1:3" x14ac:dyDescent="0.25">
      <c r="A525" s="27">
        <v>44886</v>
      </c>
      <c r="B525" s="64">
        <v>0.95395833333333335</v>
      </c>
      <c r="C525">
        <v>49.970999999999997</v>
      </c>
    </row>
    <row r="526" spans="1:3" x14ac:dyDescent="0.25">
      <c r="A526" s="27">
        <v>44886</v>
      </c>
      <c r="B526" s="64">
        <v>0.95396990740740739</v>
      </c>
      <c r="C526">
        <v>49.968000000000004</v>
      </c>
    </row>
    <row r="527" spans="1:3" x14ac:dyDescent="0.25">
      <c r="A527" s="27">
        <v>44886</v>
      </c>
      <c r="B527" s="64">
        <v>0.95398148148148154</v>
      </c>
      <c r="C527">
        <v>49.966999999999999</v>
      </c>
    </row>
    <row r="528" spans="1:3" x14ac:dyDescent="0.25">
      <c r="A528" s="27">
        <v>44886</v>
      </c>
      <c r="B528" s="64">
        <v>0.95399305555555547</v>
      </c>
      <c r="C528">
        <v>49.966999999999999</v>
      </c>
    </row>
    <row r="529" spans="1:3" x14ac:dyDescent="0.25">
      <c r="A529" s="27">
        <v>44886</v>
      </c>
      <c r="B529" s="64">
        <v>0.95400462962962962</v>
      </c>
      <c r="C529">
        <v>49.968000000000004</v>
      </c>
    </row>
    <row r="530" spans="1:3" x14ac:dyDescent="0.25">
      <c r="A530" s="27">
        <v>44886</v>
      </c>
      <c r="B530" s="64">
        <v>0.95401620370370377</v>
      </c>
      <c r="C530">
        <v>49.969000000000001</v>
      </c>
    </row>
    <row r="531" spans="1:3" x14ac:dyDescent="0.25">
      <c r="A531" s="27">
        <v>44886</v>
      </c>
      <c r="B531" s="64">
        <v>0.95402777777777781</v>
      </c>
      <c r="C531">
        <v>49.97</v>
      </c>
    </row>
    <row r="532" spans="1:3" x14ac:dyDescent="0.25">
      <c r="A532" s="27">
        <v>44886</v>
      </c>
      <c r="B532" s="64">
        <v>0.95403935185185185</v>
      </c>
      <c r="C532">
        <v>49.972999999999999</v>
      </c>
    </row>
    <row r="533" spans="1:3" x14ac:dyDescent="0.25">
      <c r="A533" s="27">
        <v>44886</v>
      </c>
      <c r="B533" s="64">
        <v>0.95405092592592589</v>
      </c>
      <c r="C533">
        <v>49.972000000000001</v>
      </c>
    </row>
    <row r="534" spans="1:3" x14ac:dyDescent="0.25">
      <c r="A534" s="27">
        <v>44886</v>
      </c>
      <c r="B534" s="64">
        <v>0.95406250000000004</v>
      </c>
      <c r="C534">
        <v>49.972000000000001</v>
      </c>
    </row>
    <row r="535" spans="1:3" x14ac:dyDescent="0.25">
      <c r="A535" s="27">
        <v>44886</v>
      </c>
      <c r="B535" s="64">
        <v>0.95407407407407396</v>
      </c>
      <c r="C535">
        <v>49.972999999999999</v>
      </c>
    </row>
    <row r="536" spans="1:3" x14ac:dyDescent="0.25">
      <c r="A536" s="27">
        <v>44886</v>
      </c>
      <c r="B536" s="64">
        <v>0.95408564814814811</v>
      </c>
      <c r="C536">
        <v>49.975000000000001</v>
      </c>
    </row>
    <row r="537" spans="1:3" x14ac:dyDescent="0.25">
      <c r="A537" s="27">
        <v>44886</v>
      </c>
      <c r="B537" s="64">
        <v>0.95409722222222226</v>
      </c>
      <c r="C537">
        <v>49.978000000000002</v>
      </c>
    </row>
    <row r="538" spans="1:3" x14ac:dyDescent="0.25">
      <c r="A538" s="27">
        <v>44886</v>
      </c>
      <c r="B538" s="64">
        <v>0.9541087962962963</v>
      </c>
      <c r="C538">
        <v>49.978999999999999</v>
      </c>
    </row>
    <row r="539" spans="1:3" x14ac:dyDescent="0.25">
      <c r="A539" s="27">
        <v>44886</v>
      </c>
      <c r="B539" s="64">
        <v>0.95412037037037034</v>
      </c>
      <c r="C539">
        <v>49.981000000000002</v>
      </c>
    </row>
    <row r="540" spans="1:3" x14ac:dyDescent="0.25">
      <c r="A540" s="27">
        <v>44886</v>
      </c>
      <c r="B540" s="64">
        <v>0.95413194444444438</v>
      </c>
      <c r="C540">
        <v>49.98</v>
      </c>
    </row>
    <row r="541" spans="1:3" x14ac:dyDescent="0.25">
      <c r="A541" s="27">
        <v>44886</v>
      </c>
      <c r="B541" s="64">
        <v>0.95414351851851853</v>
      </c>
      <c r="C541">
        <v>49.98</v>
      </c>
    </row>
    <row r="542" spans="1:3" x14ac:dyDescent="0.25">
      <c r="A542" s="27">
        <v>44886</v>
      </c>
      <c r="B542" s="64">
        <v>0.95415509259259268</v>
      </c>
      <c r="C542">
        <v>49.976999999999997</v>
      </c>
    </row>
    <row r="543" spans="1:3" x14ac:dyDescent="0.25">
      <c r="A543" s="27">
        <v>44886</v>
      </c>
      <c r="B543" s="64">
        <v>0.95416666666666661</v>
      </c>
      <c r="C543">
        <v>49.976999999999997</v>
      </c>
    </row>
    <row r="544" spans="1:3" x14ac:dyDescent="0.25">
      <c r="A544" s="27">
        <v>44886</v>
      </c>
      <c r="B544" s="64">
        <v>0.95417824074074076</v>
      </c>
      <c r="C544">
        <v>49.972999999999999</v>
      </c>
    </row>
    <row r="545" spans="1:3" x14ac:dyDescent="0.25">
      <c r="A545" s="27">
        <v>44886</v>
      </c>
      <c r="B545" s="64">
        <v>0.9541898148148148</v>
      </c>
      <c r="C545">
        <v>49.972000000000001</v>
      </c>
    </row>
    <row r="546" spans="1:3" x14ac:dyDescent="0.25">
      <c r="A546" s="27">
        <v>44886</v>
      </c>
      <c r="B546" s="64">
        <v>0.95420138888888895</v>
      </c>
      <c r="C546">
        <v>49.968000000000004</v>
      </c>
    </row>
    <row r="547" spans="1:3" x14ac:dyDescent="0.25">
      <c r="A547" s="27">
        <v>44886</v>
      </c>
      <c r="B547" s="64">
        <v>0.95421296296296287</v>
      </c>
      <c r="C547">
        <v>49.966999999999999</v>
      </c>
    </row>
    <row r="548" spans="1:3" x14ac:dyDescent="0.25">
      <c r="A548" s="27">
        <v>44886</v>
      </c>
      <c r="B548" s="64">
        <v>0.95422453703703702</v>
      </c>
      <c r="C548">
        <v>49.960999999999999</v>
      </c>
    </row>
    <row r="549" spans="1:3" x14ac:dyDescent="0.25">
      <c r="A549" s="27">
        <v>44886</v>
      </c>
      <c r="B549" s="64">
        <v>0.95423611111111117</v>
      </c>
      <c r="C549">
        <v>49.96</v>
      </c>
    </row>
    <row r="550" spans="1:3" x14ac:dyDescent="0.25">
      <c r="A550" s="27">
        <v>44886</v>
      </c>
      <c r="B550" s="64">
        <v>0.95424768518518521</v>
      </c>
      <c r="C550">
        <v>49.957000000000001</v>
      </c>
    </row>
    <row r="551" spans="1:3" x14ac:dyDescent="0.25">
      <c r="A551" s="27">
        <v>44886</v>
      </c>
      <c r="B551" s="64">
        <v>0.95425925925925925</v>
      </c>
      <c r="C551">
        <v>49.951999999999998</v>
      </c>
    </row>
    <row r="552" spans="1:3" x14ac:dyDescent="0.25">
      <c r="A552" s="27">
        <v>44886</v>
      </c>
      <c r="B552" s="64">
        <v>0.95427083333333329</v>
      </c>
      <c r="C552">
        <v>49.951999999999998</v>
      </c>
    </row>
    <row r="553" spans="1:3" x14ac:dyDescent="0.25">
      <c r="A553" s="27">
        <v>44886</v>
      </c>
      <c r="B553" s="64">
        <v>0.95428240740740744</v>
      </c>
      <c r="C553">
        <v>49.951999999999998</v>
      </c>
    </row>
    <row r="554" spans="1:3" x14ac:dyDescent="0.25">
      <c r="A554" s="27">
        <v>44886</v>
      </c>
      <c r="B554" s="64">
        <v>0.95429398148148137</v>
      </c>
      <c r="C554">
        <v>49.951999999999998</v>
      </c>
    </row>
    <row r="555" spans="1:3" x14ac:dyDescent="0.25">
      <c r="A555" s="27">
        <v>44886</v>
      </c>
      <c r="B555" s="64">
        <v>0.95430555555555552</v>
      </c>
      <c r="C555">
        <v>49.951000000000001</v>
      </c>
    </row>
    <row r="556" spans="1:3" x14ac:dyDescent="0.25">
      <c r="A556" s="27">
        <v>44886</v>
      </c>
      <c r="B556" s="64">
        <v>0.95431712962962967</v>
      </c>
      <c r="C556">
        <v>49.95</v>
      </c>
    </row>
    <row r="557" spans="1:3" x14ac:dyDescent="0.25">
      <c r="A557" s="27">
        <v>44886</v>
      </c>
      <c r="B557" s="64">
        <v>0.95432870370370371</v>
      </c>
      <c r="C557">
        <v>49.95</v>
      </c>
    </row>
    <row r="558" spans="1:3" x14ac:dyDescent="0.25">
      <c r="A558" s="27">
        <v>44886</v>
      </c>
      <c r="B558" s="64">
        <v>0.95434027777777775</v>
      </c>
      <c r="C558">
        <v>49.951999999999998</v>
      </c>
    </row>
    <row r="559" spans="1:3" x14ac:dyDescent="0.25">
      <c r="A559" s="27">
        <v>44886</v>
      </c>
      <c r="B559" s="64">
        <v>0.95435185185185178</v>
      </c>
      <c r="C559">
        <v>49.954999999999998</v>
      </c>
    </row>
    <row r="560" spans="1:3" x14ac:dyDescent="0.25">
      <c r="A560" s="27">
        <v>44886</v>
      </c>
      <c r="B560" s="64">
        <v>0.95436342592592593</v>
      </c>
      <c r="C560">
        <v>49.957000000000001</v>
      </c>
    </row>
    <row r="561" spans="1:3" x14ac:dyDescent="0.25">
      <c r="A561" s="27">
        <v>44886</v>
      </c>
      <c r="B561" s="64">
        <v>0.95437500000000008</v>
      </c>
      <c r="C561">
        <v>49.959000000000003</v>
      </c>
    </row>
    <row r="562" spans="1:3" x14ac:dyDescent="0.25">
      <c r="A562" s="27">
        <v>44886</v>
      </c>
      <c r="B562" s="64">
        <v>0.95438657407407401</v>
      </c>
      <c r="C562">
        <v>49.959000000000003</v>
      </c>
    </row>
    <row r="563" spans="1:3" x14ac:dyDescent="0.25">
      <c r="A563" s="27">
        <v>44886</v>
      </c>
      <c r="B563" s="64">
        <v>0.95439814814814816</v>
      </c>
      <c r="C563">
        <v>49.957000000000001</v>
      </c>
    </row>
    <row r="564" spans="1:3" x14ac:dyDescent="0.25">
      <c r="A564" s="27">
        <v>44886</v>
      </c>
      <c r="B564" s="64">
        <v>0.9544097222222222</v>
      </c>
      <c r="C564">
        <v>49.957000000000001</v>
      </c>
    </row>
    <row r="565" spans="1:3" x14ac:dyDescent="0.25">
      <c r="A565" s="27">
        <v>44886</v>
      </c>
      <c r="B565" s="64">
        <v>0.95442129629629635</v>
      </c>
      <c r="C565">
        <v>49.956000000000003</v>
      </c>
    </row>
    <row r="566" spans="1:3" x14ac:dyDescent="0.25">
      <c r="A566" s="27">
        <v>44886</v>
      </c>
      <c r="B566" s="64">
        <v>0.95443287037037028</v>
      </c>
      <c r="C566">
        <v>49.957000000000001</v>
      </c>
    </row>
    <row r="567" spans="1:3" x14ac:dyDescent="0.25">
      <c r="A567" s="27">
        <v>44886</v>
      </c>
      <c r="B567" s="64">
        <v>0.95444444444444443</v>
      </c>
      <c r="C567">
        <v>49.959000000000003</v>
      </c>
    </row>
    <row r="568" spans="1:3" x14ac:dyDescent="0.25">
      <c r="A568" s="27">
        <v>44886</v>
      </c>
      <c r="B568" s="64">
        <v>0.95445601851851858</v>
      </c>
      <c r="C568">
        <v>49.96</v>
      </c>
    </row>
    <row r="569" spans="1:3" x14ac:dyDescent="0.25">
      <c r="A569" s="27">
        <v>44886</v>
      </c>
      <c r="B569" s="64">
        <v>0.95446759259259262</v>
      </c>
      <c r="C569">
        <v>49.963000000000001</v>
      </c>
    </row>
    <row r="570" spans="1:3" x14ac:dyDescent="0.25">
      <c r="A570" s="27">
        <v>44886</v>
      </c>
      <c r="B570" s="64">
        <v>0.95447916666666666</v>
      </c>
      <c r="C570">
        <v>49.966000000000001</v>
      </c>
    </row>
    <row r="571" spans="1:3" x14ac:dyDescent="0.25">
      <c r="A571" s="27">
        <v>44886</v>
      </c>
      <c r="B571" s="64">
        <v>0.9544907407407407</v>
      </c>
      <c r="C571">
        <v>49.969000000000001</v>
      </c>
    </row>
    <row r="572" spans="1:3" x14ac:dyDescent="0.25">
      <c r="A572" s="27">
        <v>44886</v>
      </c>
      <c r="B572" s="64">
        <v>0.95450231481481485</v>
      </c>
      <c r="C572">
        <v>49.972999999999999</v>
      </c>
    </row>
    <row r="573" spans="1:3" x14ac:dyDescent="0.25">
      <c r="A573" s="27">
        <v>44886</v>
      </c>
      <c r="B573" s="64">
        <v>0.95451388888888899</v>
      </c>
      <c r="C573">
        <v>49.975000000000001</v>
      </c>
    </row>
    <row r="574" spans="1:3" x14ac:dyDescent="0.25">
      <c r="A574" s="27">
        <v>44886</v>
      </c>
      <c r="B574" s="64">
        <v>0.95452546296296292</v>
      </c>
      <c r="C574">
        <v>49.973999999999997</v>
      </c>
    </row>
    <row r="575" spans="1:3" x14ac:dyDescent="0.25">
      <c r="A575" s="27">
        <v>44886</v>
      </c>
      <c r="B575" s="64">
        <v>0.95453703703703707</v>
      </c>
      <c r="C575">
        <v>49.973999999999997</v>
      </c>
    </row>
    <row r="576" spans="1:3" x14ac:dyDescent="0.25">
      <c r="A576" s="27">
        <v>44886</v>
      </c>
      <c r="B576" s="64">
        <v>0.95454861111111111</v>
      </c>
      <c r="C576">
        <v>49.973999999999997</v>
      </c>
    </row>
    <row r="577" spans="1:3" x14ac:dyDescent="0.25">
      <c r="A577" s="27">
        <v>44886</v>
      </c>
      <c r="B577" s="64">
        <v>0.95456018518518526</v>
      </c>
      <c r="C577">
        <v>49.973999999999997</v>
      </c>
    </row>
    <row r="578" spans="1:3" x14ac:dyDescent="0.25">
      <c r="A578" s="27">
        <v>44886</v>
      </c>
      <c r="B578" s="64">
        <v>0.95457175925925919</v>
      </c>
      <c r="C578">
        <v>49.972000000000001</v>
      </c>
    </row>
    <row r="579" spans="1:3" x14ac:dyDescent="0.25">
      <c r="A579" s="27">
        <v>44886</v>
      </c>
      <c r="B579" s="64">
        <v>0.95458333333333334</v>
      </c>
      <c r="C579">
        <v>49.972000000000001</v>
      </c>
    </row>
    <row r="580" spans="1:3" x14ac:dyDescent="0.25">
      <c r="A580" s="27">
        <v>44886</v>
      </c>
      <c r="B580" s="64">
        <v>0.95459490740740749</v>
      </c>
      <c r="C580">
        <v>49.97</v>
      </c>
    </row>
    <row r="581" spans="1:3" x14ac:dyDescent="0.25">
      <c r="A581" s="27">
        <v>44886</v>
      </c>
      <c r="B581" s="64">
        <v>0.95460648148148142</v>
      </c>
      <c r="C581">
        <v>49.97</v>
      </c>
    </row>
    <row r="582" spans="1:3" x14ac:dyDescent="0.25">
      <c r="A582" s="27">
        <v>44886</v>
      </c>
      <c r="B582" s="64">
        <v>0.95461805555555557</v>
      </c>
      <c r="C582">
        <v>49.969000000000001</v>
      </c>
    </row>
    <row r="583" spans="1:3" x14ac:dyDescent="0.25">
      <c r="A583" s="27">
        <v>44886</v>
      </c>
      <c r="B583" s="64">
        <v>0.95462962962962961</v>
      </c>
      <c r="C583">
        <v>49.972000000000001</v>
      </c>
    </row>
    <row r="584" spans="1:3" x14ac:dyDescent="0.25">
      <c r="A584" s="27">
        <v>44886</v>
      </c>
      <c r="B584" s="64">
        <v>0.95464120370370376</v>
      </c>
      <c r="C584">
        <v>49.970999999999997</v>
      </c>
    </row>
    <row r="585" spans="1:3" x14ac:dyDescent="0.25">
      <c r="A585" s="27">
        <v>44886</v>
      </c>
      <c r="B585" s="64">
        <v>0.95465277777777768</v>
      </c>
      <c r="C585">
        <v>49.970999999999997</v>
      </c>
    </row>
    <row r="586" spans="1:3" x14ac:dyDescent="0.25">
      <c r="A586" s="27">
        <v>44886</v>
      </c>
      <c r="B586" s="64">
        <v>0.95466435185185183</v>
      </c>
      <c r="C586">
        <v>49.970999999999997</v>
      </c>
    </row>
    <row r="587" spans="1:3" x14ac:dyDescent="0.25">
      <c r="A587" s="27">
        <v>44886</v>
      </c>
      <c r="B587" s="64">
        <v>0.95467592592592598</v>
      </c>
      <c r="C587">
        <v>49.97</v>
      </c>
    </row>
    <row r="588" spans="1:3" x14ac:dyDescent="0.25">
      <c r="A588" s="27">
        <v>44886</v>
      </c>
      <c r="B588" s="64">
        <v>0.95468750000000002</v>
      </c>
      <c r="C588">
        <v>49.97</v>
      </c>
    </row>
    <row r="589" spans="1:3" x14ac:dyDescent="0.25">
      <c r="A589" s="27">
        <v>44886</v>
      </c>
      <c r="B589" s="64">
        <v>0.95469907407407406</v>
      </c>
      <c r="C589">
        <v>49.97</v>
      </c>
    </row>
    <row r="590" spans="1:3" x14ac:dyDescent="0.25">
      <c r="A590" s="27">
        <v>44886</v>
      </c>
      <c r="B590" s="64">
        <v>0.9547106481481481</v>
      </c>
      <c r="C590">
        <v>49.969000000000001</v>
      </c>
    </row>
    <row r="591" spans="1:3" x14ac:dyDescent="0.25">
      <c r="A591" s="27">
        <v>44886</v>
      </c>
      <c r="B591" s="64">
        <v>0.95472222222222225</v>
      </c>
      <c r="C591">
        <v>49.969000000000001</v>
      </c>
    </row>
    <row r="592" spans="1:3" x14ac:dyDescent="0.25">
      <c r="A592" s="27">
        <v>44886</v>
      </c>
      <c r="B592" s="64">
        <v>0.9547337962962964</v>
      </c>
      <c r="C592">
        <v>49.969000000000001</v>
      </c>
    </row>
    <row r="593" spans="1:3" x14ac:dyDescent="0.25">
      <c r="A593" s="27">
        <v>44886</v>
      </c>
      <c r="B593" s="64">
        <v>0.95474537037037033</v>
      </c>
      <c r="C593">
        <v>49.969000000000001</v>
      </c>
    </row>
    <row r="594" spans="1:3" x14ac:dyDescent="0.25">
      <c r="A594" s="27">
        <v>44886</v>
      </c>
      <c r="B594" s="64">
        <v>0.95475694444444448</v>
      </c>
      <c r="C594">
        <v>49.968000000000004</v>
      </c>
    </row>
    <row r="595" spans="1:3" x14ac:dyDescent="0.25">
      <c r="A595" s="27">
        <v>44886</v>
      </c>
      <c r="B595" s="64">
        <v>0.95476851851851852</v>
      </c>
      <c r="C595">
        <v>49.963999999999999</v>
      </c>
    </row>
    <row r="596" spans="1:3" x14ac:dyDescent="0.25">
      <c r="A596" s="27">
        <v>44886</v>
      </c>
      <c r="B596" s="64">
        <v>0.95478009259259267</v>
      </c>
      <c r="C596">
        <v>49.963000000000001</v>
      </c>
    </row>
    <row r="597" spans="1:3" x14ac:dyDescent="0.25">
      <c r="A597" s="27">
        <v>44886</v>
      </c>
      <c r="B597" s="64">
        <v>0.95479166666666659</v>
      </c>
      <c r="C597">
        <v>49.963000000000001</v>
      </c>
    </row>
    <row r="598" spans="1:3" x14ac:dyDescent="0.25">
      <c r="A598" s="27">
        <v>44886</v>
      </c>
      <c r="B598" s="64">
        <v>0.95480324074074074</v>
      </c>
      <c r="C598">
        <v>49.957999999999998</v>
      </c>
    </row>
    <row r="599" spans="1:3" x14ac:dyDescent="0.25">
      <c r="A599" s="27">
        <v>44886</v>
      </c>
      <c r="B599" s="64">
        <v>0.95481481481481489</v>
      </c>
      <c r="C599">
        <v>49.953000000000003</v>
      </c>
    </row>
    <row r="600" spans="1:3" x14ac:dyDescent="0.25">
      <c r="A600" s="27">
        <v>44886</v>
      </c>
      <c r="B600" s="64">
        <v>0.95482638888888882</v>
      </c>
      <c r="C600">
        <v>49.951000000000001</v>
      </c>
    </row>
    <row r="601" spans="1:3" x14ac:dyDescent="0.25">
      <c r="A601" s="27">
        <v>44886</v>
      </c>
      <c r="B601" s="64">
        <v>0.95483796296296297</v>
      </c>
      <c r="C601">
        <v>49.947000000000003</v>
      </c>
    </row>
    <row r="602" spans="1:3" x14ac:dyDescent="0.25">
      <c r="A602" s="27">
        <v>44886</v>
      </c>
      <c r="B602" s="64">
        <v>0.95484953703703701</v>
      </c>
      <c r="C602">
        <v>49.942</v>
      </c>
    </row>
    <row r="603" spans="1:3" x14ac:dyDescent="0.25">
      <c r="A603" s="27">
        <v>44886</v>
      </c>
      <c r="B603" s="64">
        <v>0.95486111111111116</v>
      </c>
      <c r="C603">
        <v>49.94</v>
      </c>
    </row>
    <row r="604" spans="1:3" x14ac:dyDescent="0.25">
      <c r="A604" s="27">
        <v>44886</v>
      </c>
      <c r="B604" s="64">
        <v>0.95487268518518509</v>
      </c>
      <c r="C604">
        <v>49.933999999999997</v>
      </c>
    </row>
    <row r="605" spans="1:3" x14ac:dyDescent="0.25">
      <c r="A605" s="27">
        <v>44886</v>
      </c>
      <c r="B605" s="64">
        <v>0.95488425925925924</v>
      </c>
      <c r="C605">
        <v>49.930999999999997</v>
      </c>
    </row>
    <row r="606" spans="1:3" x14ac:dyDescent="0.25">
      <c r="A606" s="27">
        <v>44886</v>
      </c>
      <c r="B606" s="64">
        <v>0.95489583333333339</v>
      </c>
      <c r="C606">
        <v>49.927</v>
      </c>
    </row>
    <row r="607" spans="1:3" x14ac:dyDescent="0.25">
      <c r="A607" s="27">
        <v>44886</v>
      </c>
      <c r="B607" s="64">
        <v>0.95490740740740743</v>
      </c>
      <c r="C607">
        <v>49.926000000000002</v>
      </c>
    </row>
    <row r="608" spans="1:3" x14ac:dyDescent="0.25">
      <c r="A608" s="27">
        <v>44886</v>
      </c>
      <c r="B608" s="64">
        <v>0.95491898148148147</v>
      </c>
      <c r="C608">
        <v>49.929000000000002</v>
      </c>
    </row>
    <row r="609" spans="1:3" x14ac:dyDescent="0.25">
      <c r="A609" s="27">
        <v>44886</v>
      </c>
      <c r="B609" s="64">
        <v>0.9549305555555555</v>
      </c>
      <c r="C609">
        <v>49.933</v>
      </c>
    </row>
    <row r="610" spans="1:3" x14ac:dyDescent="0.25">
      <c r="A610" s="27">
        <v>44886</v>
      </c>
      <c r="B610" s="64">
        <v>0.95494212962962965</v>
      </c>
      <c r="C610">
        <v>49.935000000000002</v>
      </c>
    </row>
    <row r="611" spans="1:3" x14ac:dyDescent="0.25">
      <c r="A611" s="27">
        <v>44886</v>
      </c>
      <c r="B611" s="64">
        <v>0.9549537037037038</v>
      </c>
      <c r="C611">
        <v>49.945</v>
      </c>
    </row>
    <row r="612" spans="1:3" x14ac:dyDescent="0.25">
      <c r="A612" s="27">
        <v>44886</v>
      </c>
      <c r="B612" s="64">
        <v>0.95496527777777773</v>
      </c>
      <c r="C612">
        <v>49.951000000000001</v>
      </c>
    </row>
    <row r="613" spans="1:3" x14ac:dyDescent="0.25">
      <c r="A613" s="27">
        <v>44886</v>
      </c>
      <c r="B613" s="64">
        <v>0.95497685185185188</v>
      </c>
      <c r="C613">
        <v>49.956000000000003</v>
      </c>
    </row>
    <row r="614" spans="1:3" x14ac:dyDescent="0.25">
      <c r="A614" s="27">
        <v>44886</v>
      </c>
      <c r="B614" s="64">
        <v>0.95498842592592592</v>
      </c>
      <c r="C614">
        <v>49.96</v>
      </c>
    </row>
    <row r="615" spans="1:3" x14ac:dyDescent="0.25">
      <c r="A615" s="27">
        <v>44886</v>
      </c>
      <c r="B615" s="64">
        <v>0.95500000000000007</v>
      </c>
      <c r="C615">
        <v>49.96</v>
      </c>
    </row>
    <row r="616" spans="1:3" x14ac:dyDescent="0.25">
      <c r="A616" s="27">
        <v>44886</v>
      </c>
      <c r="B616" s="64">
        <v>0.955011574074074</v>
      </c>
      <c r="C616">
        <v>49.960999999999999</v>
      </c>
    </row>
    <row r="617" spans="1:3" x14ac:dyDescent="0.25">
      <c r="A617" s="27">
        <v>44886</v>
      </c>
      <c r="B617" s="64">
        <v>0.95502314814814815</v>
      </c>
      <c r="C617">
        <v>49.957000000000001</v>
      </c>
    </row>
    <row r="618" spans="1:3" x14ac:dyDescent="0.25">
      <c r="A618" s="27">
        <v>44886</v>
      </c>
      <c r="B618" s="64">
        <v>0.9550347222222223</v>
      </c>
      <c r="C618">
        <v>49.954000000000001</v>
      </c>
    </row>
    <row r="619" spans="1:3" x14ac:dyDescent="0.25">
      <c r="A619" s="27">
        <v>44886</v>
      </c>
      <c r="B619" s="64">
        <v>0.95504629629629623</v>
      </c>
      <c r="C619">
        <v>49.951000000000001</v>
      </c>
    </row>
    <row r="620" spans="1:3" x14ac:dyDescent="0.25">
      <c r="A620" s="27">
        <v>44886</v>
      </c>
      <c r="B620" s="64">
        <v>0.95505787037037038</v>
      </c>
      <c r="C620">
        <v>49.948999999999998</v>
      </c>
    </row>
    <row r="621" spans="1:3" x14ac:dyDescent="0.25">
      <c r="A621" s="27">
        <v>44886</v>
      </c>
      <c r="B621" s="64">
        <v>0.95506944444444442</v>
      </c>
      <c r="C621">
        <v>49.945</v>
      </c>
    </row>
    <row r="622" spans="1:3" x14ac:dyDescent="0.25">
      <c r="A622" s="27">
        <v>44886</v>
      </c>
      <c r="B622" s="64">
        <v>0.95508101851851857</v>
      </c>
      <c r="C622">
        <v>49.94</v>
      </c>
    </row>
    <row r="623" spans="1:3" x14ac:dyDescent="0.25">
      <c r="A623" s="27">
        <v>44886</v>
      </c>
      <c r="B623" s="64">
        <v>0.95509259259259249</v>
      </c>
      <c r="C623">
        <v>49.935000000000002</v>
      </c>
    </row>
    <row r="624" spans="1:3" x14ac:dyDescent="0.25">
      <c r="A624" s="27">
        <v>44886</v>
      </c>
      <c r="B624" s="64">
        <v>0.95510416666666664</v>
      </c>
      <c r="C624">
        <v>49.933999999999997</v>
      </c>
    </row>
    <row r="625" spans="1:3" x14ac:dyDescent="0.25">
      <c r="A625" s="27">
        <v>44886</v>
      </c>
      <c r="B625" s="64">
        <v>0.95511574074074079</v>
      </c>
      <c r="C625">
        <v>49.932000000000002</v>
      </c>
    </row>
    <row r="626" spans="1:3" x14ac:dyDescent="0.25">
      <c r="A626" s="27">
        <v>44886</v>
      </c>
      <c r="B626" s="64">
        <v>0.95512731481481483</v>
      </c>
      <c r="C626">
        <v>49.929000000000002</v>
      </c>
    </row>
    <row r="627" spans="1:3" x14ac:dyDescent="0.25">
      <c r="A627" s="27">
        <v>44886</v>
      </c>
      <c r="B627" s="64">
        <v>0.95513888888888887</v>
      </c>
      <c r="C627">
        <v>49.927</v>
      </c>
    </row>
    <row r="628" spans="1:3" x14ac:dyDescent="0.25">
      <c r="A628" s="27">
        <v>44886</v>
      </c>
      <c r="B628" s="64">
        <v>0.95515046296296291</v>
      </c>
      <c r="C628">
        <v>49.927999999999997</v>
      </c>
    </row>
    <row r="629" spans="1:3" x14ac:dyDescent="0.25">
      <c r="A629" s="27">
        <v>44886</v>
      </c>
      <c r="B629" s="64">
        <v>0.95516203703703706</v>
      </c>
      <c r="C629">
        <v>49.93</v>
      </c>
    </row>
    <row r="630" spans="1:3" x14ac:dyDescent="0.25">
      <c r="A630" s="27">
        <v>44886</v>
      </c>
      <c r="B630" s="64">
        <v>0.95517361111111121</v>
      </c>
      <c r="C630">
        <v>49.930999999999997</v>
      </c>
    </row>
    <row r="631" spans="1:3" x14ac:dyDescent="0.25">
      <c r="A631" s="27">
        <v>44886</v>
      </c>
      <c r="B631" s="64">
        <v>0.95518518518518514</v>
      </c>
      <c r="C631">
        <v>49.930999999999997</v>
      </c>
    </row>
    <row r="632" spans="1:3" x14ac:dyDescent="0.25">
      <c r="A632" s="27">
        <v>44886</v>
      </c>
      <c r="B632" s="64">
        <v>0.95519675925925929</v>
      </c>
      <c r="C632">
        <v>49.932000000000002</v>
      </c>
    </row>
    <row r="633" spans="1:3" x14ac:dyDescent="0.25">
      <c r="A633" s="27">
        <v>44886</v>
      </c>
      <c r="B633" s="64">
        <v>0.95520833333333333</v>
      </c>
      <c r="C633">
        <v>49.933</v>
      </c>
    </row>
    <row r="634" spans="1:3" x14ac:dyDescent="0.25">
      <c r="A634" s="27">
        <v>44886</v>
      </c>
      <c r="B634" s="64">
        <v>0.95521990740740748</v>
      </c>
      <c r="C634">
        <v>49.933999999999997</v>
      </c>
    </row>
    <row r="635" spans="1:3" x14ac:dyDescent="0.25">
      <c r="A635" s="27">
        <v>44886</v>
      </c>
      <c r="B635" s="64">
        <v>0.9552314814814814</v>
      </c>
      <c r="C635">
        <v>49.933999999999997</v>
      </c>
    </row>
    <row r="636" spans="1:3" x14ac:dyDescent="0.25">
      <c r="A636" s="27">
        <v>44886</v>
      </c>
      <c r="B636" s="64">
        <v>0.95524305555555555</v>
      </c>
      <c r="C636">
        <v>49.935000000000002</v>
      </c>
    </row>
    <row r="637" spans="1:3" x14ac:dyDescent="0.25">
      <c r="A637" s="27">
        <v>44886</v>
      </c>
      <c r="B637" s="64">
        <v>0.9552546296296297</v>
      </c>
      <c r="C637">
        <v>49.936999999999998</v>
      </c>
    </row>
    <row r="638" spans="1:3" x14ac:dyDescent="0.25">
      <c r="A638" s="27">
        <v>44886</v>
      </c>
      <c r="B638" s="64">
        <v>0.95526620370370363</v>
      </c>
      <c r="C638">
        <v>49.938000000000002</v>
      </c>
    </row>
    <row r="639" spans="1:3" x14ac:dyDescent="0.25">
      <c r="A639" s="27">
        <v>44886</v>
      </c>
      <c r="B639" s="64">
        <v>0.95527777777777778</v>
      </c>
      <c r="C639">
        <v>49.94</v>
      </c>
    </row>
    <row r="640" spans="1:3" x14ac:dyDescent="0.25">
      <c r="A640" s="27">
        <v>44886</v>
      </c>
      <c r="B640" s="64">
        <v>0.95528935185185182</v>
      </c>
      <c r="C640">
        <v>49.94</v>
      </c>
    </row>
    <row r="641" spans="1:3" x14ac:dyDescent="0.25">
      <c r="A641" s="27">
        <v>44886</v>
      </c>
      <c r="B641" s="64">
        <v>0.95530092592592597</v>
      </c>
      <c r="C641">
        <v>49.94</v>
      </c>
    </row>
    <row r="642" spans="1:3" x14ac:dyDescent="0.25">
      <c r="A642" s="27">
        <v>44886</v>
      </c>
      <c r="B642" s="64">
        <v>0.9553124999999999</v>
      </c>
      <c r="C642">
        <v>49.938000000000002</v>
      </c>
    </row>
    <row r="643" spans="1:3" x14ac:dyDescent="0.25">
      <c r="A643" s="27">
        <v>44886</v>
      </c>
      <c r="B643" s="64">
        <v>0.95532407407407405</v>
      </c>
      <c r="C643">
        <v>49.939</v>
      </c>
    </row>
    <row r="644" spans="1:3" x14ac:dyDescent="0.25">
      <c r="A644" s="27">
        <v>44886</v>
      </c>
      <c r="B644" s="64">
        <v>0.9553356481481482</v>
      </c>
      <c r="C644">
        <v>49.939</v>
      </c>
    </row>
    <row r="645" spans="1:3" x14ac:dyDescent="0.25">
      <c r="A645" s="27">
        <v>44886</v>
      </c>
      <c r="B645" s="64">
        <v>0.95534722222222224</v>
      </c>
      <c r="C645">
        <v>49.938000000000002</v>
      </c>
    </row>
    <row r="646" spans="1:3" x14ac:dyDescent="0.25">
      <c r="A646" s="27">
        <v>44886</v>
      </c>
      <c r="B646" s="64">
        <v>0.95535879629629628</v>
      </c>
      <c r="C646">
        <v>49.938000000000002</v>
      </c>
    </row>
    <row r="647" spans="1:3" x14ac:dyDescent="0.25">
      <c r="A647" s="27">
        <v>44886</v>
      </c>
      <c r="B647" s="64">
        <v>0.95537037037037031</v>
      </c>
      <c r="C647">
        <v>49.938000000000002</v>
      </c>
    </row>
    <row r="648" spans="1:3" x14ac:dyDescent="0.25">
      <c r="A648" s="27">
        <v>44886</v>
      </c>
      <c r="B648" s="64">
        <v>0.95538194444444446</v>
      </c>
      <c r="C648">
        <v>49.935000000000002</v>
      </c>
    </row>
    <row r="649" spans="1:3" x14ac:dyDescent="0.25">
      <c r="A649" s="27">
        <v>44886</v>
      </c>
      <c r="B649" s="64">
        <v>0.95539351851851861</v>
      </c>
      <c r="C649">
        <v>49.935000000000002</v>
      </c>
    </row>
    <row r="650" spans="1:3" x14ac:dyDescent="0.25">
      <c r="A650" s="27">
        <v>44886</v>
      </c>
      <c r="B650" s="64">
        <v>0.95540509259259254</v>
      </c>
      <c r="C650">
        <v>49.936999999999998</v>
      </c>
    </row>
    <row r="651" spans="1:3" x14ac:dyDescent="0.25">
      <c r="A651" s="27">
        <v>44886</v>
      </c>
      <c r="B651" s="64">
        <v>0.95541666666666669</v>
      </c>
      <c r="C651">
        <v>49.936999999999998</v>
      </c>
    </row>
    <row r="652" spans="1:3" x14ac:dyDescent="0.25">
      <c r="A652" s="27">
        <v>44886</v>
      </c>
      <c r="B652" s="64">
        <v>0.95542824074074073</v>
      </c>
      <c r="C652">
        <v>49.936</v>
      </c>
    </row>
    <row r="653" spans="1:3" x14ac:dyDescent="0.25">
      <c r="A653" s="27">
        <v>44886</v>
      </c>
      <c r="B653" s="64">
        <v>0.95543981481481488</v>
      </c>
      <c r="C653">
        <v>49.936</v>
      </c>
    </row>
    <row r="654" spans="1:3" x14ac:dyDescent="0.25">
      <c r="A654" s="27">
        <v>44886</v>
      </c>
      <c r="B654" s="64">
        <v>0.95545138888888881</v>
      </c>
      <c r="C654">
        <v>49.933999999999997</v>
      </c>
    </row>
    <row r="655" spans="1:3" x14ac:dyDescent="0.25">
      <c r="A655" s="27">
        <v>44886</v>
      </c>
      <c r="B655" s="64">
        <v>0.95546296296296296</v>
      </c>
      <c r="C655">
        <v>49.933</v>
      </c>
    </row>
    <row r="656" spans="1:3" x14ac:dyDescent="0.25">
      <c r="A656" s="27">
        <v>44886</v>
      </c>
      <c r="B656" s="64">
        <v>0.95547453703703711</v>
      </c>
      <c r="C656">
        <v>49.930999999999997</v>
      </c>
    </row>
    <row r="657" spans="1:3" x14ac:dyDescent="0.25">
      <c r="A657" s="27">
        <v>44886</v>
      </c>
      <c r="B657" s="64">
        <v>0.95548611111111104</v>
      </c>
      <c r="C657">
        <v>49.93</v>
      </c>
    </row>
    <row r="658" spans="1:3" x14ac:dyDescent="0.25">
      <c r="A658" s="27">
        <v>44886</v>
      </c>
      <c r="B658" s="64">
        <v>0.95549768518518519</v>
      </c>
      <c r="C658">
        <v>49.932000000000002</v>
      </c>
    </row>
    <row r="659" spans="1:3" x14ac:dyDescent="0.25">
      <c r="A659" s="27">
        <v>44886</v>
      </c>
      <c r="B659" s="64">
        <v>0.95550925925925922</v>
      </c>
      <c r="C659">
        <v>49.932000000000002</v>
      </c>
    </row>
    <row r="660" spans="1:3" x14ac:dyDescent="0.25">
      <c r="A660" s="27">
        <v>44886</v>
      </c>
      <c r="B660" s="64">
        <v>0.95552083333333337</v>
      </c>
      <c r="C660">
        <v>49.936</v>
      </c>
    </row>
    <row r="661" spans="1:3" x14ac:dyDescent="0.25">
      <c r="A661" s="27">
        <v>44886</v>
      </c>
      <c r="B661" s="64">
        <v>0.9555324074074073</v>
      </c>
      <c r="C661">
        <v>49.936</v>
      </c>
    </row>
    <row r="662" spans="1:3" x14ac:dyDescent="0.25">
      <c r="A662" s="27">
        <v>44886</v>
      </c>
      <c r="B662" s="64">
        <v>0.95554398148148145</v>
      </c>
      <c r="C662">
        <v>49.938000000000002</v>
      </c>
    </row>
    <row r="663" spans="1:3" x14ac:dyDescent="0.25">
      <c r="A663" s="27">
        <v>44886</v>
      </c>
      <c r="B663" s="64">
        <v>0.9555555555555556</v>
      </c>
      <c r="C663">
        <v>49.94</v>
      </c>
    </row>
    <row r="664" spans="1:3" x14ac:dyDescent="0.25">
      <c r="A664" s="27">
        <v>44886</v>
      </c>
      <c r="B664" s="64">
        <v>0.95556712962962964</v>
      </c>
      <c r="C664">
        <v>49.942</v>
      </c>
    </row>
    <row r="665" spans="1:3" x14ac:dyDescent="0.25">
      <c r="A665" s="27">
        <v>44886</v>
      </c>
      <c r="B665" s="64">
        <v>0.95557870370370368</v>
      </c>
      <c r="C665">
        <v>49.945</v>
      </c>
    </row>
    <row r="666" spans="1:3" x14ac:dyDescent="0.25">
      <c r="A666" s="27">
        <v>44886</v>
      </c>
      <c r="B666" s="64">
        <v>0.95559027777777772</v>
      </c>
      <c r="C666">
        <v>49.944000000000003</v>
      </c>
    </row>
    <row r="667" spans="1:3" x14ac:dyDescent="0.25">
      <c r="A667" s="27">
        <v>44886</v>
      </c>
      <c r="B667" s="64">
        <v>0.95560185185185187</v>
      </c>
      <c r="C667">
        <v>49.945999999999998</v>
      </c>
    </row>
    <row r="668" spans="1:3" x14ac:dyDescent="0.25">
      <c r="A668" s="27">
        <v>44886</v>
      </c>
      <c r="B668" s="64">
        <v>0.95561342592592602</v>
      </c>
      <c r="C668">
        <v>49.945</v>
      </c>
    </row>
    <row r="669" spans="1:3" x14ac:dyDescent="0.25">
      <c r="A669" s="27">
        <v>44886</v>
      </c>
      <c r="B669" s="64">
        <v>0.95562499999999995</v>
      </c>
      <c r="C669">
        <v>49.945999999999998</v>
      </c>
    </row>
    <row r="670" spans="1:3" x14ac:dyDescent="0.25">
      <c r="A670" s="27">
        <v>44886</v>
      </c>
      <c r="B670" s="64">
        <v>0.9556365740740741</v>
      </c>
      <c r="C670">
        <v>49.948</v>
      </c>
    </row>
    <row r="671" spans="1:3" x14ac:dyDescent="0.25">
      <c r="A671" s="27">
        <v>44886</v>
      </c>
      <c r="B671" s="64">
        <v>0.95564814814814814</v>
      </c>
      <c r="C671">
        <v>49.948999999999998</v>
      </c>
    </row>
    <row r="672" spans="1:3" x14ac:dyDescent="0.25">
      <c r="A672" s="27">
        <v>44886</v>
      </c>
      <c r="B672" s="64">
        <v>0.95565972222222229</v>
      </c>
      <c r="C672">
        <v>49.953000000000003</v>
      </c>
    </row>
    <row r="673" spans="1:3" x14ac:dyDescent="0.25">
      <c r="A673" s="27">
        <v>44886</v>
      </c>
      <c r="B673" s="64">
        <v>0.95567129629629621</v>
      </c>
      <c r="C673">
        <v>49.954000000000001</v>
      </c>
    </row>
    <row r="674" spans="1:3" x14ac:dyDescent="0.25">
      <c r="A674" s="27">
        <v>44886</v>
      </c>
      <c r="B674" s="64">
        <v>0.95568287037037036</v>
      </c>
      <c r="C674">
        <v>49.954000000000001</v>
      </c>
    </row>
    <row r="675" spans="1:3" x14ac:dyDescent="0.25">
      <c r="A675" s="27">
        <v>44886</v>
      </c>
      <c r="B675" s="64">
        <v>0.95569444444444451</v>
      </c>
      <c r="C675">
        <v>49.953000000000003</v>
      </c>
    </row>
    <row r="676" spans="1:3" x14ac:dyDescent="0.25">
      <c r="A676" s="27">
        <v>44886</v>
      </c>
      <c r="B676" s="64">
        <v>0.95570601851851855</v>
      </c>
      <c r="C676">
        <v>49.953000000000003</v>
      </c>
    </row>
    <row r="677" spans="1:3" x14ac:dyDescent="0.25">
      <c r="A677" s="27">
        <v>44886</v>
      </c>
      <c r="B677" s="64">
        <v>0.95571759259259259</v>
      </c>
      <c r="C677">
        <v>49.951999999999998</v>
      </c>
    </row>
    <row r="678" spans="1:3" x14ac:dyDescent="0.25">
      <c r="A678" s="27">
        <v>44886</v>
      </c>
      <c r="B678" s="64">
        <v>0.95572916666666663</v>
      </c>
      <c r="C678">
        <v>49.95</v>
      </c>
    </row>
    <row r="679" spans="1:3" x14ac:dyDescent="0.25">
      <c r="A679" s="27">
        <v>44886</v>
      </c>
      <c r="B679" s="64">
        <v>0.95574074074074078</v>
      </c>
      <c r="C679">
        <v>49.947000000000003</v>
      </c>
    </row>
    <row r="680" spans="1:3" x14ac:dyDescent="0.25">
      <c r="A680" s="27">
        <v>44886</v>
      </c>
      <c r="B680" s="64">
        <v>0.95575231481481471</v>
      </c>
      <c r="C680">
        <v>49.945</v>
      </c>
    </row>
    <row r="681" spans="1:3" x14ac:dyDescent="0.25">
      <c r="A681" s="27">
        <v>44886</v>
      </c>
      <c r="B681" s="64">
        <v>0.95576388888888886</v>
      </c>
      <c r="C681">
        <v>49.942</v>
      </c>
    </row>
    <row r="682" spans="1:3" x14ac:dyDescent="0.25">
      <c r="A682" s="27">
        <v>44886</v>
      </c>
      <c r="B682" s="64">
        <v>0.95577546296296301</v>
      </c>
      <c r="C682">
        <v>49.939</v>
      </c>
    </row>
    <row r="683" spans="1:3" x14ac:dyDescent="0.25">
      <c r="A683" s="27">
        <v>44886</v>
      </c>
      <c r="B683" s="64">
        <v>0.95578703703703705</v>
      </c>
      <c r="C683">
        <v>49.936999999999998</v>
      </c>
    </row>
    <row r="684" spans="1:3" x14ac:dyDescent="0.25">
      <c r="A684" s="27">
        <v>44886</v>
      </c>
      <c r="B684" s="64">
        <v>0.95579861111111108</v>
      </c>
      <c r="C684">
        <v>49.933999999999997</v>
      </c>
    </row>
    <row r="685" spans="1:3" x14ac:dyDescent="0.25">
      <c r="A685" s="27">
        <v>44886</v>
      </c>
      <c r="B685" s="64">
        <v>0.95581018518518512</v>
      </c>
      <c r="C685">
        <v>49.932000000000002</v>
      </c>
    </row>
    <row r="686" spans="1:3" x14ac:dyDescent="0.25">
      <c r="A686" s="27">
        <v>44886</v>
      </c>
      <c r="B686" s="64">
        <v>0.95582175925925927</v>
      </c>
      <c r="C686">
        <v>49.93</v>
      </c>
    </row>
    <row r="687" spans="1:3" x14ac:dyDescent="0.25">
      <c r="A687" s="27">
        <v>44886</v>
      </c>
      <c r="B687" s="64">
        <v>0.95583333333333342</v>
      </c>
      <c r="C687">
        <v>49.93</v>
      </c>
    </row>
    <row r="688" spans="1:3" x14ac:dyDescent="0.25">
      <c r="A688" s="27">
        <v>44886</v>
      </c>
      <c r="B688" s="64">
        <v>0.95584490740740735</v>
      </c>
      <c r="C688">
        <v>49.93</v>
      </c>
    </row>
    <row r="689" spans="1:3" x14ac:dyDescent="0.25">
      <c r="A689" s="27">
        <v>44886</v>
      </c>
      <c r="B689" s="64">
        <v>0.9558564814814815</v>
      </c>
      <c r="C689">
        <v>49.93</v>
      </c>
    </row>
    <row r="690" spans="1:3" x14ac:dyDescent="0.25">
      <c r="A690" s="27">
        <v>44886</v>
      </c>
      <c r="B690" s="64">
        <v>0.95586805555555554</v>
      </c>
      <c r="C690">
        <v>49.933999999999997</v>
      </c>
    </row>
    <row r="691" spans="1:3" x14ac:dyDescent="0.25">
      <c r="A691" s="27">
        <v>44886</v>
      </c>
      <c r="B691" s="64">
        <v>0.95587962962962969</v>
      </c>
      <c r="C691">
        <v>49.941000000000003</v>
      </c>
    </row>
    <row r="692" spans="1:3" x14ac:dyDescent="0.25">
      <c r="A692" s="27">
        <v>44886</v>
      </c>
      <c r="B692" s="64">
        <v>0.95589120370370362</v>
      </c>
      <c r="C692">
        <v>49.945</v>
      </c>
    </row>
    <row r="693" spans="1:3" x14ac:dyDescent="0.25">
      <c r="A693" s="27">
        <v>44886</v>
      </c>
      <c r="B693" s="64">
        <v>0.95590277777777777</v>
      </c>
      <c r="C693">
        <v>49.948</v>
      </c>
    </row>
    <row r="694" spans="1:3" x14ac:dyDescent="0.25">
      <c r="A694" s="27">
        <v>44886</v>
      </c>
      <c r="B694" s="64">
        <v>0.95591435185185192</v>
      </c>
      <c r="C694">
        <v>49.95</v>
      </c>
    </row>
    <row r="695" spans="1:3" x14ac:dyDescent="0.25">
      <c r="A695" s="27">
        <v>44886</v>
      </c>
      <c r="B695" s="64">
        <v>0.95592592592592596</v>
      </c>
      <c r="C695">
        <v>49.951000000000001</v>
      </c>
    </row>
    <row r="696" spans="1:3" x14ac:dyDescent="0.25">
      <c r="A696" s="27">
        <v>44886</v>
      </c>
      <c r="B696" s="64">
        <v>0.9559375</v>
      </c>
      <c r="C696">
        <v>49.95</v>
      </c>
    </row>
    <row r="697" spans="1:3" x14ac:dyDescent="0.25">
      <c r="A697" s="27">
        <v>44886</v>
      </c>
      <c r="B697" s="64">
        <v>0.95594907407407403</v>
      </c>
      <c r="C697">
        <v>49.951000000000001</v>
      </c>
    </row>
    <row r="698" spans="1:3" x14ac:dyDescent="0.25">
      <c r="A698" s="27">
        <v>44886</v>
      </c>
      <c r="B698" s="64">
        <v>0.95596064814814818</v>
      </c>
      <c r="C698">
        <v>49.951999999999998</v>
      </c>
    </row>
    <row r="699" spans="1:3" x14ac:dyDescent="0.25">
      <c r="A699" s="27">
        <v>44886</v>
      </c>
      <c r="B699" s="64">
        <v>0.95597222222222233</v>
      </c>
      <c r="C699">
        <v>49.951000000000001</v>
      </c>
    </row>
    <row r="700" spans="1:3" x14ac:dyDescent="0.25">
      <c r="A700" s="27">
        <v>44886</v>
      </c>
      <c r="B700" s="64">
        <v>0.95598379629629626</v>
      </c>
      <c r="C700">
        <v>49.954999999999998</v>
      </c>
    </row>
    <row r="701" spans="1:3" x14ac:dyDescent="0.25">
      <c r="A701" s="27">
        <v>44886</v>
      </c>
      <c r="B701" s="64">
        <v>0.95599537037037041</v>
      </c>
      <c r="C701">
        <v>49.957000000000001</v>
      </c>
    </row>
    <row r="702" spans="1:3" x14ac:dyDescent="0.25">
      <c r="A702" s="27">
        <v>44886</v>
      </c>
      <c r="B702" s="64">
        <v>0.95600694444444445</v>
      </c>
      <c r="C702">
        <v>49.957999999999998</v>
      </c>
    </row>
    <row r="703" spans="1:3" x14ac:dyDescent="0.25">
      <c r="A703" s="27">
        <v>44886</v>
      </c>
      <c r="B703" s="64">
        <v>0.95601851851851849</v>
      </c>
      <c r="C703">
        <v>49.957999999999998</v>
      </c>
    </row>
    <row r="704" spans="1:3" x14ac:dyDescent="0.25">
      <c r="A704" s="27">
        <v>44886</v>
      </c>
      <c r="B704" s="64">
        <v>0.95603009259259253</v>
      </c>
      <c r="C704">
        <v>49.957999999999998</v>
      </c>
    </row>
    <row r="705" spans="1:3" x14ac:dyDescent="0.25">
      <c r="A705" s="27">
        <v>44886</v>
      </c>
      <c r="B705" s="64">
        <v>0.95604166666666668</v>
      </c>
      <c r="C705">
        <v>49.954000000000001</v>
      </c>
    </row>
    <row r="706" spans="1:3" x14ac:dyDescent="0.25">
      <c r="A706" s="27">
        <v>44886</v>
      </c>
      <c r="B706" s="64">
        <v>0.95605324074074083</v>
      </c>
      <c r="C706">
        <v>49.953000000000003</v>
      </c>
    </row>
    <row r="707" spans="1:3" x14ac:dyDescent="0.25">
      <c r="A707" s="27">
        <v>44886</v>
      </c>
      <c r="B707" s="64">
        <v>0.95606481481481476</v>
      </c>
      <c r="C707">
        <v>49.951000000000001</v>
      </c>
    </row>
    <row r="708" spans="1:3" x14ac:dyDescent="0.25">
      <c r="A708" s="27">
        <v>44886</v>
      </c>
      <c r="B708" s="64">
        <v>0.95607638888888891</v>
      </c>
      <c r="C708">
        <v>49.95</v>
      </c>
    </row>
    <row r="709" spans="1:3" x14ac:dyDescent="0.25">
      <c r="A709" s="27">
        <v>44886</v>
      </c>
      <c r="B709" s="64">
        <v>0.95608796296296295</v>
      </c>
      <c r="C709">
        <v>49.948999999999998</v>
      </c>
    </row>
    <row r="710" spans="1:3" x14ac:dyDescent="0.25">
      <c r="A710" s="27">
        <v>44886</v>
      </c>
      <c r="B710" s="64">
        <v>0.95609953703703709</v>
      </c>
      <c r="C710">
        <v>49.947000000000003</v>
      </c>
    </row>
    <row r="711" spans="1:3" x14ac:dyDescent="0.25">
      <c r="A711" s="27">
        <v>44886</v>
      </c>
      <c r="B711" s="64">
        <v>0.95611111111111102</v>
      </c>
      <c r="C711">
        <v>49.948</v>
      </c>
    </row>
    <row r="712" spans="1:3" x14ac:dyDescent="0.25">
      <c r="A712" s="27">
        <v>44886</v>
      </c>
      <c r="B712" s="64">
        <v>0.95612268518518517</v>
      </c>
      <c r="C712">
        <v>49.948</v>
      </c>
    </row>
    <row r="713" spans="1:3" x14ac:dyDescent="0.25">
      <c r="A713" s="27">
        <v>44886</v>
      </c>
      <c r="B713" s="64">
        <v>0.95613425925925932</v>
      </c>
      <c r="C713">
        <v>49.95</v>
      </c>
    </row>
    <row r="714" spans="1:3" x14ac:dyDescent="0.25">
      <c r="A714" s="27">
        <v>44886</v>
      </c>
      <c r="B714" s="64">
        <v>0.95614583333333336</v>
      </c>
      <c r="C714">
        <v>49.951999999999998</v>
      </c>
    </row>
    <row r="715" spans="1:3" x14ac:dyDescent="0.25">
      <c r="A715" s="27">
        <v>44886</v>
      </c>
      <c r="B715" s="64">
        <v>0.9561574074074074</v>
      </c>
      <c r="C715">
        <v>49.953000000000003</v>
      </c>
    </row>
    <row r="716" spans="1:3" x14ac:dyDescent="0.25">
      <c r="A716" s="27">
        <v>44886</v>
      </c>
      <c r="B716" s="64">
        <v>0.95616898148148144</v>
      </c>
      <c r="C716">
        <v>49.954999999999998</v>
      </c>
    </row>
    <row r="717" spans="1:3" x14ac:dyDescent="0.25">
      <c r="A717" s="27">
        <v>44886</v>
      </c>
      <c r="B717" s="64">
        <v>0.95618055555555559</v>
      </c>
      <c r="C717">
        <v>49.96</v>
      </c>
    </row>
    <row r="718" spans="1:3" x14ac:dyDescent="0.25">
      <c r="A718" s="27">
        <v>44886</v>
      </c>
      <c r="B718" s="64">
        <v>0.95619212962962974</v>
      </c>
      <c r="C718">
        <v>49.962000000000003</v>
      </c>
    </row>
    <row r="719" spans="1:3" x14ac:dyDescent="0.25">
      <c r="A719" s="27">
        <v>44886</v>
      </c>
      <c r="B719" s="64">
        <v>0.95620370370370367</v>
      </c>
      <c r="C719">
        <v>49.962000000000003</v>
      </c>
    </row>
    <row r="720" spans="1:3" x14ac:dyDescent="0.25">
      <c r="A720" s="27">
        <v>44886</v>
      </c>
      <c r="B720" s="64">
        <v>0.95621527777777782</v>
      </c>
      <c r="C720">
        <v>49.96</v>
      </c>
    </row>
    <row r="721" spans="1:3" x14ac:dyDescent="0.25">
      <c r="A721" s="27">
        <v>44886</v>
      </c>
      <c r="B721" s="64">
        <v>0.95622685185185186</v>
      </c>
      <c r="C721">
        <v>49.96</v>
      </c>
    </row>
    <row r="722" spans="1:3" x14ac:dyDescent="0.25">
      <c r="A722" s="27">
        <v>44886</v>
      </c>
      <c r="B722" s="64">
        <v>0.95623842592592589</v>
      </c>
      <c r="C722">
        <v>49.957999999999998</v>
      </c>
    </row>
    <row r="723" spans="1:3" x14ac:dyDescent="0.25">
      <c r="A723" s="27">
        <v>44886</v>
      </c>
      <c r="B723" s="64">
        <v>0.95624999999999993</v>
      </c>
      <c r="C723">
        <v>49.959000000000003</v>
      </c>
    </row>
    <row r="724" spans="1:3" x14ac:dyDescent="0.25">
      <c r="A724" s="27">
        <v>44886</v>
      </c>
      <c r="B724" s="64">
        <v>0.95626157407407408</v>
      </c>
      <c r="C724">
        <v>49.957999999999998</v>
      </c>
    </row>
    <row r="725" spans="1:3" x14ac:dyDescent="0.25">
      <c r="A725" s="27">
        <v>44886</v>
      </c>
      <c r="B725" s="64">
        <v>0.95627314814814823</v>
      </c>
      <c r="C725">
        <v>49.956000000000003</v>
      </c>
    </row>
    <row r="726" spans="1:3" x14ac:dyDescent="0.25">
      <c r="A726" s="27">
        <v>44886</v>
      </c>
      <c r="B726" s="64">
        <v>0.95628472222222216</v>
      </c>
      <c r="C726">
        <v>49.956000000000003</v>
      </c>
    </row>
    <row r="727" spans="1:3" x14ac:dyDescent="0.25">
      <c r="A727" s="27">
        <v>44886</v>
      </c>
      <c r="B727" s="64">
        <v>0.95629629629629631</v>
      </c>
      <c r="C727">
        <v>49.954000000000001</v>
      </c>
    </row>
    <row r="728" spans="1:3" x14ac:dyDescent="0.25">
      <c r="A728" s="27">
        <v>44886</v>
      </c>
      <c r="B728" s="64">
        <v>0.95630787037037035</v>
      </c>
      <c r="C728">
        <v>49.957999999999998</v>
      </c>
    </row>
    <row r="729" spans="1:3" x14ac:dyDescent="0.25">
      <c r="A729" s="27">
        <v>44886</v>
      </c>
      <c r="B729" s="64">
        <v>0.9563194444444445</v>
      </c>
      <c r="C729">
        <v>49.954000000000001</v>
      </c>
    </row>
    <row r="730" spans="1:3" x14ac:dyDescent="0.25">
      <c r="A730" s="27">
        <v>44886</v>
      </c>
      <c r="B730" s="64">
        <v>0.95633101851851843</v>
      </c>
      <c r="C730">
        <v>49.953000000000003</v>
      </c>
    </row>
    <row r="731" spans="1:3" x14ac:dyDescent="0.25">
      <c r="A731" s="27">
        <v>44886</v>
      </c>
      <c r="B731" s="64">
        <v>0.95634259259259258</v>
      </c>
      <c r="C731">
        <v>49.951999999999998</v>
      </c>
    </row>
    <row r="732" spans="1:3" x14ac:dyDescent="0.25">
      <c r="A732" s="27">
        <v>44886</v>
      </c>
      <c r="B732" s="64">
        <v>0.95635416666666673</v>
      </c>
      <c r="C732">
        <v>49.95</v>
      </c>
    </row>
    <row r="733" spans="1:3" x14ac:dyDescent="0.25">
      <c r="A733" s="27">
        <v>44886</v>
      </c>
      <c r="B733" s="64">
        <v>0.95636574074074077</v>
      </c>
      <c r="C733">
        <v>49.95</v>
      </c>
    </row>
    <row r="734" spans="1:3" x14ac:dyDescent="0.25">
      <c r="A734" s="27">
        <v>44886</v>
      </c>
      <c r="B734" s="64">
        <v>0.95637731481481481</v>
      </c>
      <c r="C734">
        <v>49.951000000000001</v>
      </c>
    </row>
    <row r="735" spans="1:3" x14ac:dyDescent="0.25">
      <c r="A735" s="27">
        <v>44886</v>
      </c>
      <c r="B735" s="64">
        <v>0.95638888888888884</v>
      </c>
      <c r="C735">
        <v>49.953000000000003</v>
      </c>
    </row>
    <row r="736" spans="1:3" x14ac:dyDescent="0.25">
      <c r="A736" s="27">
        <v>44886</v>
      </c>
      <c r="B736" s="64">
        <v>0.95640046296296299</v>
      </c>
      <c r="C736">
        <v>49.953000000000003</v>
      </c>
    </row>
    <row r="737" spans="1:3" x14ac:dyDescent="0.25">
      <c r="A737" s="27">
        <v>44886</v>
      </c>
      <c r="B737" s="64">
        <v>0.95641203703703714</v>
      </c>
      <c r="C737">
        <v>49.951999999999998</v>
      </c>
    </row>
    <row r="738" spans="1:3" x14ac:dyDescent="0.25">
      <c r="A738" s="27">
        <v>44886</v>
      </c>
      <c r="B738" s="64">
        <v>0.95642361111111107</v>
      </c>
      <c r="C738">
        <v>49.953000000000003</v>
      </c>
    </row>
    <row r="739" spans="1:3" x14ac:dyDescent="0.25">
      <c r="A739" s="27">
        <v>44886</v>
      </c>
      <c r="B739" s="64">
        <v>0.95643518518518522</v>
      </c>
      <c r="C739">
        <v>49.95</v>
      </c>
    </row>
    <row r="740" spans="1:3" x14ac:dyDescent="0.25">
      <c r="A740" s="27">
        <v>44886</v>
      </c>
      <c r="B740" s="64">
        <v>0.95644675925925926</v>
      </c>
      <c r="C740">
        <v>49.948</v>
      </c>
    </row>
    <row r="741" spans="1:3" x14ac:dyDescent="0.25">
      <c r="A741" s="27">
        <v>44886</v>
      </c>
      <c r="B741" s="64">
        <v>0.9564583333333333</v>
      </c>
      <c r="C741">
        <v>49.945999999999998</v>
      </c>
    </row>
    <row r="742" spans="1:3" x14ac:dyDescent="0.25">
      <c r="A742" s="27">
        <v>44886</v>
      </c>
      <c r="B742" s="64">
        <v>0.95646990740740734</v>
      </c>
      <c r="C742">
        <v>49.947000000000003</v>
      </c>
    </row>
    <row r="743" spans="1:3" x14ac:dyDescent="0.25">
      <c r="A743" s="27">
        <v>44886</v>
      </c>
      <c r="B743" s="64">
        <v>0.95648148148148149</v>
      </c>
      <c r="C743">
        <v>49.948999999999998</v>
      </c>
    </row>
    <row r="744" spans="1:3" x14ac:dyDescent="0.25">
      <c r="A744" s="27">
        <v>44886</v>
      </c>
      <c r="B744" s="64">
        <v>0.95649305555555564</v>
      </c>
      <c r="C744">
        <v>49.951000000000001</v>
      </c>
    </row>
    <row r="745" spans="1:3" x14ac:dyDescent="0.25">
      <c r="A745" s="27">
        <v>44886</v>
      </c>
      <c r="B745" s="64">
        <v>0.95650462962962957</v>
      </c>
      <c r="C745">
        <v>49.953000000000003</v>
      </c>
    </row>
    <row r="746" spans="1:3" x14ac:dyDescent="0.25">
      <c r="A746" s="27">
        <v>44886</v>
      </c>
      <c r="B746" s="64">
        <v>0.95651620370370372</v>
      </c>
      <c r="C746">
        <v>49.956000000000003</v>
      </c>
    </row>
    <row r="747" spans="1:3" x14ac:dyDescent="0.25">
      <c r="A747" s="27">
        <v>44886</v>
      </c>
      <c r="B747" s="64">
        <v>0.95652777777777775</v>
      </c>
      <c r="C747">
        <v>49.957999999999998</v>
      </c>
    </row>
    <row r="748" spans="1:3" x14ac:dyDescent="0.25">
      <c r="A748" s="27">
        <v>44886</v>
      </c>
      <c r="B748" s="64">
        <v>0.9565393518518519</v>
      </c>
      <c r="C748">
        <v>49.962000000000003</v>
      </c>
    </row>
    <row r="749" spans="1:3" x14ac:dyDescent="0.25">
      <c r="A749" s="27">
        <v>44886</v>
      </c>
      <c r="B749" s="64">
        <v>0.95655092592592583</v>
      </c>
      <c r="C749">
        <v>49.963999999999999</v>
      </c>
    </row>
    <row r="750" spans="1:3" x14ac:dyDescent="0.25">
      <c r="A750" s="27">
        <v>44886</v>
      </c>
      <c r="B750" s="64">
        <v>0.95656249999999998</v>
      </c>
      <c r="C750">
        <v>49.969000000000001</v>
      </c>
    </row>
    <row r="751" spans="1:3" x14ac:dyDescent="0.25">
      <c r="A751" s="27">
        <v>44886</v>
      </c>
      <c r="B751" s="64">
        <v>0.95657407407407413</v>
      </c>
      <c r="C751">
        <v>49.970999999999997</v>
      </c>
    </row>
    <row r="752" spans="1:3" x14ac:dyDescent="0.25">
      <c r="A752" s="27">
        <v>44886</v>
      </c>
      <c r="B752" s="64">
        <v>0.95658564814814817</v>
      </c>
      <c r="C752">
        <v>49.973999999999997</v>
      </c>
    </row>
    <row r="753" spans="1:3" x14ac:dyDescent="0.25">
      <c r="A753" s="27">
        <v>44886</v>
      </c>
      <c r="B753" s="64">
        <v>0.95659722222222221</v>
      </c>
      <c r="C753">
        <v>49.975999999999999</v>
      </c>
    </row>
    <row r="754" spans="1:3" x14ac:dyDescent="0.25">
      <c r="A754" s="27">
        <v>44886</v>
      </c>
      <c r="B754" s="64">
        <v>0.95660879629629625</v>
      </c>
      <c r="C754">
        <v>49.975999999999999</v>
      </c>
    </row>
    <row r="755" spans="1:3" x14ac:dyDescent="0.25">
      <c r="A755" s="27">
        <v>44886</v>
      </c>
      <c r="B755" s="64">
        <v>0.9566203703703704</v>
      </c>
      <c r="C755">
        <v>49.976999999999997</v>
      </c>
    </row>
    <row r="756" spans="1:3" x14ac:dyDescent="0.25">
      <c r="A756" s="27">
        <v>44886</v>
      </c>
      <c r="B756" s="64">
        <v>0.95663194444444455</v>
      </c>
      <c r="C756">
        <v>49.972999999999999</v>
      </c>
    </row>
    <row r="757" spans="1:3" x14ac:dyDescent="0.25">
      <c r="A757" s="27">
        <v>44886</v>
      </c>
      <c r="B757" s="64">
        <v>0.95664351851851848</v>
      </c>
      <c r="C757">
        <v>49.969000000000001</v>
      </c>
    </row>
    <row r="758" spans="1:3" x14ac:dyDescent="0.25">
      <c r="A758" s="27">
        <v>44886</v>
      </c>
      <c r="B758" s="64">
        <v>0.95665509259259263</v>
      </c>
      <c r="C758">
        <v>49.966999999999999</v>
      </c>
    </row>
    <row r="759" spans="1:3" x14ac:dyDescent="0.25">
      <c r="A759" s="27">
        <v>44886</v>
      </c>
      <c r="B759" s="64">
        <v>0.95666666666666667</v>
      </c>
      <c r="C759">
        <v>49.962000000000003</v>
      </c>
    </row>
    <row r="760" spans="1:3" x14ac:dyDescent="0.25">
      <c r="A760" s="27">
        <v>44886</v>
      </c>
      <c r="B760" s="64">
        <v>0.9566782407407407</v>
      </c>
      <c r="C760">
        <v>49.960999999999999</v>
      </c>
    </row>
    <row r="761" spans="1:3" x14ac:dyDescent="0.25">
      <c r="A761" s="27">
        <v>44886</v>
      </c>
      <c r="B761" s="64">
        <v>0.95668981481481474</v>
      </c>
      <c r="C761">
        <v>49.957000000000001</v>
      </c>
    </row>
    <row r="762" spans="1:3" x14ac:dyDescent="0.25">
      <c r="A762" s="27">
        <v>44886</v>
      </c>
      <c r="B762" s="64">
        <v>0.95670138888888889</v>
      </c>
      <c r="C762">
        <v>49.954999999999998</v>
      </c>
    </row>
    <row r="763" spans="1:3" x14ac:dyDescent="0.25">
      <c r="A763" s="27">
        <v>44886</v>
      </c>
      <c r="B763" s="64">
        <v>0.95671296296296304</v>
      </c>
      <c r="C763">
        <v>49.951000000000001</v>
      </c>
    </row>
    <row r="764" spans="1:3" x14ac:dyDescent="0.25">
      <c r="A764" s="27">
        <v>44886</v>
      </c>
      <c r="B764" s="64">
        <v>0.95672453703703697</v>
      </c>
      <c r="C764">
        <v>49.95</v>
      </c>
    </row>
    <row r="765" spans="1:3" x14ac:dyDescent="0.25">
      <c r="A765" s="27">
        <v>44886</v>
      </c>
      <c r="B765" s="64">
        <v>0.95673611111111112</v>
      </c>
      <c r="C765">
        <v>49.945999999999998</v>
      </c>
    </row>
    <row r="766" spans="1:3" x14ac:dyDescent="0.25">
      <c r="A766" s="27">
        <v>44886</v>
      </c>
      <c r="B766" s="64">
        <v>0.95674768518518516</v>
      </c>
      <c r="C766">
        <v>49.942</v>
      </c>
    </row>
    <row r="767" spans="1:3" x14ac:dyDescent="0.25">
      <c r="A767" s="27">
        <v>44886</v>
      </c>
      <c r="B767" s="64">
        <v>0.95675925925925931</v>
      </c>
      <c r="C767">
        <v>49.939</v>
      </c>
    </row>
    <row r="768" spans="1:3" x14ac:dyDescent="0.25">
      <c r="A768" s="27">
        <v>44886</v>
      </c>
      <c r="B768" s="64">
        <v>0.95677083333333324</v>
      </c>
      <c r="C768">
        <v>49.936</v>
      </c>
    </row>
    <row r="769" spans="1:3" x14ac:dyDescent="0.25">
      <c r="A769" s="27">
        <v>44886</v>
      </c>
      <c r="B769" s="64">
        <v>0.95678240740740739</v>
      </c>
      <c r="C769">
        <v>49.935000000000002</v>
      </c>
    </row>
    <row r="770" spans="1:3" x14ac:dyDescent="0.25">
      <c r="A770" s="27">
        <v>44886</v>
      </c>
      <c r="B770" s="64">
        <v>0.95679398148148154</v>
      </c>
      <c r="C770">
        <v>49.933999999999997</v>
      </c>
    </row>
    <row r="771" spans="1:3" x14ac:dyDescent="0.25">
      <c r="A771" s="27">
        <v>44886</v>
      </c>
      <c r="B771" s="64">
        <v>0.95680555555555558</v>
      </c>
      <c r="C771">
        <v>49.932000000000002</v>
      </c>
    </row>
    <row r="772" spans="1:3" x14ac:dyDescent="0.25">
      <c r="A772" s="27">
        <v>44886</v>
      </c>
      <c r="B772" s="64">
        <v>0.95681712962962961</v>
      </c>
      <c r="C772">
        <v>49.930999999999997</v>
      </c>
    </row>
    <row r="773" spans="1:3" x14ac:dyDescent="0.25">
      <c r="A773" s="27">
        <v>44886</v>
      </c>
      <c r="B773" s="64">
        <v>0.95682870370370365</v>
      </c>
      <c r="C773">
        <v>49.93</v>
      </c>
    </row>
    <row r="774" spans="1:3" x14ac:dyDescent="0.25">
      <c r="A774" s="27">
        <v>44886</v>
      </c>
      <c r="B774" s="64">
        <v>0.9568402777777778</v>
      </c>
      <c r="C774">
        <v>49.933</v>
      </c>
    </row>
    <row r="775" spans="1:3" x14ac:dyDescent="0.25">
      <c r="A775" s="27">
        <v>44886</v>
      </c>
      <c r="B775" s="64">
        <v>0.95685185185185195</v>
      </c>
      <c r="C775">
        <v>49.930999999999997</v>
      </c>
    </row>
    <row r="776" spans="1:3" x14ac:dyDescent="0.25">
      <c r="A776" s="27">
        <v>44886</v>
      </c>
      <c r="B776" s="64">
        <v>0.95686342592592588</v>
      </c>
      <c r="C776">
        <v>49.930999999999997</v>
      </c>
    </row>
    <row r="777" spans="1:3" x14ac:dyDescent="0.25">
      <c r="A777" s="27">
        <v>44886</v>
      </c>
      <c r="B777" s="64">
        <v>0.95687500000000003</v>
      </c>
      <c r="C777">
        <v>49.933999999999997</v>
      </c>
    </row>
    <row r="778" spans="1:3" x14ac:dyDescent="0.25">
      <c r="A778" s="27">
        <v>44886</v>
      </c>
      <c r="B778" s="64">
        <v>0.95688657407407407</v>
      </c>
      <c r="C778">
        <v>49.930999999999997</v>
      </c>
    </row>
    <row r="779" spans="1:3" x14ac:dyDescent="0.25">
      <c r="A779" s="27">
        <v>44886</v>
      </c>
      <c r="B779" s="64">
        <v>0.95689814814814811</v>
      </c>
      <c r="C779">
        <v>49.930999999999997</v>
      </c>
    </row>
    <row r="780" spans="1:3" x14ac:dyDescent="0.25">
      <c r="A780" s="27">
        <v>44886</v>
      </c>
      <c r="B780" s="64">
        <v>0.95690972222222215</v>
      </c>
      <c r="C780">
        <v>49.933</v>
      </c>
    </row>
    <row r="781" spans="1:3" x14ac:dyDescent="0.25">
      <c r="A781" s="27">
        <v>44886</v>
      </c>
      <c r="B781" s="64">
        <v>0.9569212962962963</v>
      </c>
      <c r="C781">
        <v>49.932000000000002</v>
      </c>
    </row>
    <row r="782" spans="1:3" x14ac:dyDescent="0.25">
      <c r="A782" s="27">
        <v>44886</v>
      </c>
      <c r="B782" s="64">
        <v>0.95693287037037045</v>
      </c>
      <c r="C782">
        <v>49.929000000000002</v>
      </c>
    </row>
    <row r="783" spans="1:3" x14ac:dyDescent="0.25">
      <c r="A783" s="27">
        <v>44886</v>
      </c>
      <c r="B783" s="64">
        <v>0.95694444444444438</v>
      </c>
      <c r="C783">
        <v>49.927</v>
      </c>
    </row>
    <row r="784" spans="1:3" x14ac:dyDescent="0.25">
      <c r="A784" s="27">
        <v>44886</v>
      </c>
      <c r="B784" s="64">
        <v>0.95695601851851853</v>
      </c>
      <c r="C784">
        <v>49.921999999999997</v>
      </c>
    </row>
    <row r="785" spans="1:3" x14ac:dyDescent="0.25">
      <c r="A785" s="27">
        <v>44886</v>
      </c>
      <c r="B785" s="64">
        <v>0.95696759259259256</v>
      </c>
      <c r="C785">
        <v>49.917999999999999</v>
      </c>
    </row>
    <row r="786" spans="1:3" x14ac:dyDescent="0.25">
      <c r="A786" s="27">
        <v>44886</v>
      </c>
      <c r="B786" s="64">
        <v>0.95697916666666671</v>
      </c>
      <c r="C786">
        <v>49.914000000000001</v>
      </c>
    </row>
    <row r="787" spans="1:3" x14ac:dyDescent="0.25">
      <c r="A787" s="27">
        <v>44886</v>
      </c>
      <c r="B787" s="64">
        <v>0.95699074074074064</v>
      </c>
      <c r="C787">
        <v>49.911999999999999</v>
      </c>
    </row>
    <row r="788" spans="1:3" x14ac:dyDescent="0.25">
      <c r="A788" s="27">
        <v>44886</v>
      </c>
      <c r="B788" s="64">
        <v>0.95700231481481479</v>
      </c>
      <c r="C788">
        <v>49.912999999999997</v>
      </c>
    </row>
    <row r="789" spans="1:3" x14ac:dyDescent="0.25">
      <c r="A789" s="27">
        <v>44886</v>
      </c>
      <c r="B789" s="64">
        <v>0.95701388888888894</v>
      </c>
      <c r="C789">
        <v>49.912999999999997</v>
      </c>
    </row>
    <row r="790" spans="1:3" x14ac:dyDescent="0.25">
      <c r="A790" s="27">
        <v>44886</v>
      </c>
      <c r="B790" s="64">
        <v>0.95702546296296298</v>
      </c>
      <c r="C790">
        <v>49.911000000000001</v>
      </c>
    </row>
    <row r="791" spans="1:3" x14ac:dyDescent="0.25">
      <c r="A791" s="27">
        <v>44886</v>
      </c>
      <c r="B791" s="64">
        <v>0.95703703703703702</v>
      </c>
      <c r="C791">
        <v>49.91</v>
      </c>
    </row>
    <row r="792" spans="1:3" x14ac:dyDescent="0.25">
      <c r="A792" s="27">
        <v>44886</v>
      </c>
      <c r="B792" s="64">
        <v>0.95704861111111106</v>
      </c>
      <c r="C792">
        <v>49.908999999999999</v>
      </c>
    </row>
    <row r="793" spans="1:3" x14ac:dyDescent="0.25">
      <c r="A793" s="27">
        <v>44886</v>
      </c>
      <c r="B793" s="64">
        <v>0.95706018518518521</v>
      </c>
      <c r="C793">
        <v>49.908999999999999</v>
      </c>
    </row>
    <row r="794" spans="1:3" x14ac:dyDescent="0.25">
      <c r="A794" s="27">
        <v>44886</v>
      </c>
      <c r="B794" s="64">
        <v>0.95707175925925936</v>
      </c>
      <c r="C794">
        <v>49.905999999999999</v>
      </c>
    </row>
    <row r="795" spans="1:3" x14ac:dyDescent="0.25">
      <c r="A795" s="27">
        <v>44886</v>
      </c>
      <c r="B795" s="64">
        <v>0.95708333333333329</v>
      </c>
      <c r="C795">
        <v>49.905999999999999</v>
      </c>
    </row>
    <row r="796" spans="1:3" x14ac:dyDescent="0.25">
      <c r="A796" s="27">
        <v>44886</v>
      </c>
      <c r="B796" s="64">
        <v>0.95709490740740744</v>
      </c>
      <c r="C796">
        <v>49.904000000000003</v>
      </c>
    </row>
    <row r="797" spans="1:3" x14ac:dyDescent="0.25">
      <c r="A797" s="27">
        <v>44886</v>
      </c>
      <c r="B797" s="64">
        <v>0.95710648148148147</v>
      </c>
      <c r="C797">
        <v>49.905999999999999</v>
      </c>
    </row>
    <row r="798" spans="1:3" x14ac:dyDescent="0.25">
      <c r="A798" s="27">
        <v>44886</v>
      </c>
      <c r="B798" s="64">
        <v>0.95711805555555562</v>
      </c>
      <c r="C798">
        <v>49.905999999999999</v>
      </c>
    </row>
    <row r="799" spans="1:3" x14ac:dyDescent="0.25">
      <c r="A799" s="27">
        <v>44886</v>
      </c>
      <c r="B799" s="64">
        <v>0.95712962962962955</v>
      </c>
      <c r="C799">
        <v>49.905999999999999</v>
      </c>
    </row>
    <row r="800" spans="1:3" x14ac:dyDescent="0.25">
      <c r="A800" s="27">
        <v>44886</v>
      </c>
      <c r="B800" s="64">
        <v>0.9571412037037037</v>
      </c>
      <c r="C800">
        <v>49.906999999999996</v>
      </c>
    </row>
    <row r="801" spans="1:3" x14ac:dyDescent="0.25">
      <c r="A801" s="27">
        <v>44886</v>
      </c>
      <c r="B801" s="64">
        <v>0.95715277777777785</v>
      </c>
      <c r="C801">
        <v>49.906999999999996</v>
      </c>
    </row>
    <row r="802" spans="1:3" x14ac:dyDescent="0.25">
      <c r="A802" s="27">
        <v>44886</v>
      </c>
      <c r="B802" s="64">
        <v>0.95716435185185189</v>
      </c>
      <c r="C802">
        <v>49.906999999999996</v>
      </c>
    </row>
    <row r="803" spans="1:3" x14ac:dyDescent="0.25">
      <c r="A803" s="27">
        <v>44886</v>
      </c>
      <c r="B803" s="64">
        <v>0.95717592592592593</v>
      </c>
      <c r="C803">
        <v>49.905999999999999</v>
      </c>
    </row>
    <row r="804" spans="1:3" x14ac:dyDescent="0.25">
      <c r="A804" s="27">
        <v>44886</v>
      </c>
      <c r="B804" s="64">
        <v>0.95718749999999997</v>
      </c>
      <c r="C804">
        <v>49.906999999999996</v>
      </c>
    </row>
    <row r="805" spans="1:3" x14ac:dyDescent="0.25">
      <c r="A805" s="27">
        <v>44886</v>
      </c>
      <c r="B805" s="64">
        <v>0.95719907407407412</v>
      </c>
      <c r="C805">
        <v>49.905999999999999</v>
      </c>
    </row>
    <row r="806" spans="1:3" x14ac:dyDescent="0.25">
      <c r="A806" s="27">
        <v>44886</v>
      </c>
      <c r="B806" s="64">
        <v>0.95721064814814805</v>
      </c>
      <c r="C806">
        <v>49.906999999999996</v>
      </c>
    </row>
    <row r="807" spans="1:3" x14ac:dyDescent="0.25">
      <c r="A807" s="27">
        <v>44886</v>
      </c>
      <c r="B807" s="64">
        <v>0.9572222222222222</v>
      </c>
      <c r="C807">
        <v>49.905999999999999</v>
      </c>
    </row>
    <row r="808" spans="1:3" x14ac:dyDescent="0.25">
      <c r="A808" s="27">
        <v>44886</v>
      </c>
      <c r="B808" s="64">
        <v>0.95723379629629635</v>
      </c>
      <c r="C808">
        <v>49.905000000000001</v>
      </c>
    </row>
    <row r="809" spans="1:3" x14ac:dyDescent="0.25">
      <c r="A809" s="27">
        <v>44886</v>
      </c>
      <c r="B809" s="64">
        <v>0.95724537037037039</v>
      </c>
      <c r="C809">
        <v>49.904000000000003</v>
      </c>
    </row>
    <row r="810" spans="1:3" x14ac:dyDescent="0.25">
      <c r="A810" s="27">
        <v>44886</v>
      </c>
      <c r="B810" s="64">
        <v>0.95725694444444442</v>
      </c>
      <c r="C810">
        <v>49.899000000000001</v>
      </c>
    </row>
    <row r="811" spans="1:3" x14ac:dyDescent="0.25">
      <c r="A811" s="27">
        <v>44886</v>
      </c>
      <c r="B811" s="64">
        <v>0.95726851851851846</v>
      </c>
      <c r="C811">
        <v>49.898000000000003</v>
      </c>
    </row>
    <row r="812" spans="1:3" x14ac:dyDescent="0.25">
      <c r="A812" s="27">
        <v>44886</v>
      </c>
      <c r="B812" s="64">
        <v>0.95728009259259261</v>
      </c>
      <c r="C812">
        <v>49.9</v>
      </c>
    </row>
    <row r="813" spans="1:3" x14ac:dyDescent="0.25">
      <c r="A813" s="27">
        <v>44886</v>
      </c>
      <c r="B813" s="64">
        <v>0.95729166666666676</v>
      </c>
      <c r="C813">
        <v>49.9</v>
      </c>
    </row>
    <row r="814" spans="1:3" x14ac:dyDescent="0.25">
      <c r="A814" s="27">
        <v>44886</v>
      </c>
      <c r="B814" s="64">
        <v>0.95730324074074069</v>
      </c>
      <c r="C814">
        <v>49.899000000000001</v>
      </c>
    </row>
    <row r="815" spans="1:3" x14ac:dyDescent="0.25">
      <c r="A815" s="27">
        <v>44886</v>
      </c>
      <c r="B815" s="64">
        <v>0.95731481481481484</v>
      </c>
      <c r="C815">
        <v>49.899000000000001</v>
      </c>
    </row>
    <row r="816" spans="1:3" x14ac:dyDescent="0.25">
      <c r="A816" s="27">
        <v>44886</v>
      </c>
      <c r="B816" s="64">
        <v>0.95732638888888888</v>
      </c>
      <c r="C816">
        <v>49.901000000000003</v>
      </c>
    </row>
    <row r="817" spans="1:3" x14ac:dyDescent="0.25">
      <c r="A817" s="27">
        <v>44886</v>
      </c>
      <c r="B817" s="64">
        <v>0.95733796296296303</v>
      </c>
      <c r="C817">
        <v>49.902000000000001</v>
      </c>
    </row>
    <row r="818" spans="1:3" x14ac:dyDescent="0.25">
      <c r="A818" s="27">
        <v>44886</v>
      </c>
      <c r="B818" s="64">
        <v>0.95734953703703696</v>
      </c>
      <c r="C818">
        <v>49.906999999999996</v>
      </c>
    </row>
    <row r="819" spans="1:3" x14ac:dyDescent="0.25">
      <c r="A819" s="27">
        <v>44886</v>
      </c>
      <c r="B819" s="64">
        <v>0.95736111111111111</v>
      </c>
      <c r="C819">
        <v>49.906999999999996</v>
      </c>
    </row>
    <row r="820" spans="1:3" x14ac:dyDescent="0.25">
      <c r="A820" s="27">
        <v>44886</v>
      </c>
      <c r="B820" s="64">
        <v>0.95737268518518526</v>
      </c>
      <c r="C820">
        <v>49.906999999999996</v>
      </c>
    </row>
    <row r="821" spans="1:3" x14ac:dyDescent="0.25">
      <c r="A821" s="27">
        <v>44886</v>
      </c>
      <c r="B821" s="64">
        <v>0.9573842592592593</v>
      </c>
      <c r="C821">
        <v>49.906999999999996</v>
      </c>
    </row>
    <row r="822" spans="1:3" x14ac:dyDescent="0.25">
      <c r="A822" s="27">
        <v>44886</v>
      </c>
      <c r="B822" s="64">
        <v>0.95739583333333333</v>
      </c>
      <c r="C822">
        <v>49.905999999999999</v>
      </c>
    </row>
    <row r="823" spans="1:3" x14ac:dyDescent="0.25">
      <c r="A823" s="27">
        <v>44886</v>
      </c>
      <c r="B823" s="64">
        <v>0.95740740740740737</v>
      </c>
      <c r="C823">
        <v>49.905000000000001</v>
      </c>
    </row>
    <row r="824" spans="1:3" x14ac:dyDescent="0.25">
      <c r="A824" s="27">
        <v>44886</v>
      </c>
      <c r="B824" s="64">
        <v>0.95741898148148152</v>
      </c>
      <c r="C824">
        <v>49.902999999999999</v>
      </c>
    </row>
    <row r="825" spans="1:3" x14ac:dyDescent="0.25">
      <c r="A825" s="27">
        <v>44886</v>
      </c>
      <c r="B825" s="64">
        <v>0.95743055555555545</v>
      </c>
      <c r="C825">
        <v>49.899000000000001</v>
      </c>
    </row>
    <row r="826" spans="1:3" x14ac:dyDescent="0.25">
      <c r="A826" s="27">
        <v>44886</v>
      </c>
      <c r="B826" s="64">
        <v>0.9574421296296296</v>
      </c>
      <c r="C826">
        <v>49.899000000000001</v>
      </c>
    </row>
    <row r="827" spans="1:3" x14ac:dyDescent="0.25">
      <c r="A827" s="27">
        <v>44886</v>
      </c>
      <c r="B827" s="64">
        <v>0.95745370370370375</v>
      </c>
      <c r="C827">
        <v>49.895000000000003</v>
      </c>
    </row>
    <row r="828" spans="1:3" x14ac:dyDescent="0.25">
      <c r="A828" s="27">
        <v>44886</v>
      </c>
      <c r="B828" s="64">
        <v>0.95746527777777779</v>
      </c>
      <c r="C828">
        <v>49.893999999999998</v>
      </c>
    </row>
    <row r="829" spans="1:3" x14ac:dyDescent="0.25">
      <c r="A829" s="27">
        <v>44886</v>
      </c>
      <c r="B829" s="64">
        <v>0.95747685185185183</v>
      </c>
      <c r="C829">
        <v>49.893999999999998</v>
      </c>
    </row>
    <row r="830" spans="1:3" x14ac:dyDescent="0.25">
      <c r="A830" s="27">
        <v>44886</v>
      </c>
      <c r="B830" s="64">
        <v>0.95748842592592587</v>
      </c>
      <c r="C830">
        <v>49.893999999999998</v>
      </c>
    </row>
    <row r="831" spans="1:3" x14ac:dyDescent="0.25">
      <c r="A831" s="27">
        <v>44886</v>
      </c>
      <c r="B831" s="64">
        <v>0.95750000000000002</v>
      </c>
      <c r="C831">
        <v>49.896000000000001</v>
      </c>
    </row>
    <row r="832" spans="1:3" x14ac:dyDescent="0.25">
      <c r="A832" s="27">
        <v>44886</v>
      </c>
      <c r="B832" s="64">
        <v>0.95751157407407417</v>
      </c>
      <c r="C832">
        <v>49.9</v>
      </c>
    </row>
    <row r="833" spans="1:3" x14ac:dyDescent="0.25">
      <c r="A833" s="27">
        <v>44886</v>
      </c>
      <c r="B833" s="64">
        <v>0.9575231481481481</v>
      </c>
      <c r="C833">
        <v>49.896000000000001</v>
      </c>
    </row>
    <row r="834" spans="1:3" x14ac:dyDescent="0.25">
      <c r="A834" s="27">
        <v>44886</v>
      </c>
      <c r="B834" s="64">
        <v>0.95753472222222225</v>
      </c>
      <c r="C834">
        <v>49.9</v>
      </c>
    </row>
    <row r="835" spans="1:3" x14ac:dyDescent="0.25">
      <c r="A835" s="27">
        <v>44886</v>
      </c>
      <c r="B835" s="64">
        <v>0.95754629629629628</v>
      </c>
      <c r="C835">
        <v>49.899000000000001</v>
      </c>
    </row>
    <row r="836" spans="1:3" x14ac:dyDescent="0.25">
      <c r="A836" s="27">
        <v>44886</v>
      </c>
      <c r="B836" s="64">
        <v>0.95755787037037043</v>
      </c>
      <c r="C836">
        <v>49.899000000000001</v>
      </c>
    </row>
    <row r="837" spans="1:3" x14ac:dyDescent="0.25">
      <c r="A837" s="27">
        <v>44886</v>
      </c>
      <c r="B837" s="64">
        <v>0.95756944444444436</v>
      </c>
      <c r="C837">
        <v>49.898000000000003</v>
      </c>
    </row>
    <row r="838" spans="1:3" x14ac:dyDescent="0.25">
      <c r="A838" s="27">
        <v>44886</v>
      </c>
      <c r="B838" s="64">
        <v>0.95758101851851851</v>
      </c>
      <c r="C838">
        <v>49.896000000000001</v>
      </c>
    </row>
    <row r="839" spans="1:3" x14ac:dyDescent="0.25">
      <c r="A839" s="27">
        <v>44886</v>
      </c>
      <c r="B839" s="64">
        <v>0.95759259259259266</v>
      </c>
      <c r="C839">
        <v>49.893000000000001</v>
      </c>
    </row>
    <row r="840" spans="1:3" x14ac:dyDescent="0.25">
      <c r="A840" s="27">
        <v>44886</v>
      </c>
      <c r="B840" s="64">
        <v>0.9576041666666667</v>
      </c>
      <c r="C840">
        <v>49.895000000000003</v>
      </c>
    </row>
    <row r="841" spans="1:3" x14ac:dyDescent="0.25">
      <c r="A841" s="27">
        <v>44886</v>
      </c>
      <c r="B841" s="64">
        <v>0.95761574074074074</v>
      </c>
      <c r="C841">
        <v>49.893999999999998</v>
      </c>
    </row>
    <row r="842" spans="1:3" x14ac:dyDescent="0.25">
      <c r="A842" s="27">
        <v>44886</v>
      </c>
      <c r="B842" s="64">
        <v>0.95762731481481478</v>
      </c>
      <c r="C842">
        <v>49.890999999999998</v>
      </c>
    </row>
    <row r="843" spans="1:3" x14ac:dyDescent="0.25">
      <c r="A843" s="27">
        <v>44886</v>
      </c>
      <c r="B843" s="64">
        <v>0.95763888888888893</v>
      </c>
      <c r="C843">
        <v>49.893000000000001</v>
      </c>
    </row>
    <row r="844" spans="1:3" x14ac:dyDescent="0.25">
      <c r="A844" s="27">
        <v>44886</v>
      </c>
      <c r="B844" s="64">
        <v>0.95765046296296286</v>
      </c>
      <c r="C844">
        <v>49.890999999999998</v>
      </c>
    </row>
    <row r="845" spans="1:3" x14ac:dyDescent="0.25">
      <c r="A845" s="27">
        <v>44886</v>
      </c>
      <c r="B845" s="64">
        <v>0.95766203703703701</v>
      </c>
      <c r="C845">
        <v>49.887999999999998</v>
      </c>
    </row>
    <row r="846" spans="1:3" x14ac:dyDescent="0.25">
      <c r="A846" s="27">
        <v>44886</v>
      </c>
      <c r="B846" s="64">
        <v>0.95767361111111116</v>
      </c>
      <c r="C846">
        <v>49.887</v>
      </c>
    </row>
    <row r="847" spans="1:3" x14ac:dyDescent="0.25">
      <c r="A847" s="27">
        <v>44886</v>
      </c>
      <c r="B847" s="64">
        <v>0.95768518518518519</v>
      </c>
      <c r="C847">
        <v>49.887999999999998</v>
      </c>
    </row>
    <row r="848" spans="1:3" x14ac:dyDescent="0.25">
      <c r="A848" s="27">
        <v>44886</v>
      </c>
      <c r="B848" s="64">
        <v>0.95769675925925923</v>
      </c>
      <c r="C848">
        <v>49.886000000000003</v>
      </c>
    </row>
    <row r="849" spans="1:3" x14ac:dyDescent="0.25">
      <c r="A849" s="27">
        <v>44886</v>
      </c>
      <c r="B849" s="64">
        <v>0.95770833333333327</v>
      </c>
      <c r="C849">
        <v>49.884</v>
      </c>
    </row>
    <row r="850" spans="1:3" x14ac:dyDescent="0.25">
      <c r="A850" s="27">
        <v>44886</v>
      </c>
      <c r="B850" s="64">
        <v>0.95771990740740742</v>
      </c>
      <c r="C850">
        <v>49.886000000000003</v>
      </c>
    </row>
    <row r="851" spans="1:3" x14ac:dyDescent="0.25">
      <c r="A851" s="27">
        <v>44886</v>
      </c>
      <c r="B851" s="64">
        <v>0.95773148148148157</v>
      </c>
      <c r="C851">
        <v>49.884999999999998</v>
      </c>
    </row>
    <row r="852" spans="1:3" x14ac:dyDescent="0.25">
      <c r="A852" s="27">
        <v>44886</v>
      </c>
      <c r="B852" s="64">
        <v>0.9577430555555555</v>
      </c>
      <c r="C852">
        <v>49.886000000000003</v>
      </c>
    </row>
    <row r="853" spans="1:3" x14ac:dyDescent="0.25">
      <c r="A853" s="27">
        <v>44886</v>
      </c>
      <c r="B853" s="64">
        <v>0.95775462962962965</v>
      </c>
      <c r="C853">
        <v>49.887999999999998</v>
      </c>
    </row>
    <row r="854" spans="1:3" x14ac:dyDescent="0.25">
      <c r="A854" s="27">
        <v>44886</v>
      </c>
      <c r="B854" s="64">
        <v>0.95776620370370369</v>
      </c>
      <c r="C854">
        <v>49.889000000000003</v>
      </c>
    </row>
    <row r="855" spans="1:3" x14ac:dyDescent="0.25">
      <c r="A855" s="27">
        <v>44886</v>
      </c>
      <c r="B855" s="64">
        <v>0.95777777777777784</v>
      </c>
      <c r="C855">
        <v>49.89</v>
      </c>
    </row>
    <row r="856" spans="1:3" x14ac:dyDescent="0.25">
      <c r="A856" s="27">
        <v>44886</v>
      </c>
      <c r="B856" s="64">
        <v>0.95778935185185177</v>
      </c>
      <c r="C856">
        <v>49.89</v>
      </c>
    </row>
    <row r="857" spans="1:3" x14ac:dyDescent="0.25">
      <c r="A857" s="27">
        <v>44886</v>
      </c>
      <c r="B857" s="64">
        <v>0.95780092592592592</v>
      </c>
      <c r="C857">
        <v>49.889000000000003</v>
      </c>
    </row>
    <row r="858" spans="1:3" x14ac:dyDescent="0.25">
      <c r="A858" s="27">
        <v>44886</v>
      </c>
      <c r="B858" s="64">
        <v>0.95781250000000007</v>
      </c>
      <c r="C858">
        <v>49.89</v>
      </c>
    </row>
    <row r="859" spans="1:3" x14ac:dyDescent="0.25">
      <c r="A859" s="27">
        <v>44886</v>
      </c>
      <c r="B859" s="64">
        <v>0.95782407407407411</v>
      </c>
      <c r="C859">
        <v>49.887999999999998</v>
      </c>
    </row>
    <row r="860" spans="1:3" x14ac:dyDescent="0.25">
      <c r="A860" s="27">
        <v>44886</v>
      </c>
      <c r="B860" s="64">
        <v>0.95783564814814814</v>
      </c>
      <c r="C860">
        <v>49.887999999999998</v>
      </c>
    </row>
    <row r="861" spans="1:3" x14ac:dyDescent="0.25">
      <c r="A861" s="27">
        <v>44886</v>
      </c>
      <c r="B861" s="64">
        <v>0.95784722222222218</v>
      </c>
      <c r="C861">
        <v>49.886000000000003</v>
      </c>
    </row>
    <row r="862" spans="1:3" x14ac:dyDescent="0.25">
      <c r="A862" s="27">
        <v>44886</v>
      </c>
      <c r="B862" s="64">
        <v>0.95785879629629633</v>
      </c>
      <c r="C862">
        <v>49.887</v>
      </c>
    </row>
    <row r="863" spans="1:3" x14ac:dyDescent="0.25">
      <c r="A863" s="27">
        <v>44886</v>
      </c>
      <c r="B863" s="64">
        <v>0.95787037037037026</v>
      </c>
      <c r="C863">
        <v>49.887</v>
      </c>
    </row>
    <row r="864" spans="1:3" x14ac:dyDescent="0.25">
      <c r="A864" s="27">
        <v>44886</v>
      </c>
      <c r="B864" s="64">
        <v>0.95788194444444441</v>
      </c>
      <c r="C864">
        <v>49.884999999999998</v>
      </c>
    </row>
    <row r="865" spans="1:3" x14ac:dyDescent="0.25">
      <c r="A865" s="27">
        <v>44886</v>
      </c>
      <c r="B865" s="64">
        <v>0.95789351851851856</v>
      </c>
      <c r="C865">
        <v>49.886000000000003</v>
      </c>
    </row>
    <row r="866" spans="1:3" x14ac:dyDescent="0.25">
      <c r="A866" s="27">
        <v>44886</v>
      </c>
      <c r="B866" s="64">
        <v>0.9579050925925926</v>
      </c>
      <c r="C866">
        <v>49.884</v>
      </c>
    </row>
    <row r="867" spans="1:3" x14ac:dyDescent="0.25">
      <c r="A867" s="27">
        <v>44886</v>
      </c>
      <c r="B867" s="64">
        <v>0.95791666666666664</v>
      </c>
      <c r="C867">
        <v>49.883000000000003</v>
      </c>
    </row>
    <row r="868" spans="1:3" x14ac:dyDescent="0.25">
      <c r="A868" s="27">
        <v>44886</v>
      </c>
      <c r="B868" s="64">
        <v>0.95792824074074068</v>
      </c>
      <c r="C868">
        <v>49.881999999999998</v>
      </c>
    </row>
    <row r="869" spans="1:3" x14ac:dyDescent="0.25">
      <c r="A869" s="27">
        <v>44886</v>
      </c>
      <c r="B869" s="64">
        <v>0.95793981481481483</v>
      </c>
      <c r="C869">
        <v>49.881</v>
      </c>
    </row>
    <row r="870" spans="1:3" x14ac:dyDescent="0.25">
      <c r="A870" s="27">
        <v>44886</v>
      </c>
      <c r="B870" s="64">
        <v>0.95795138888888898</v>
      </c>
      <c r="C870">
        <v>49.881999999999998</v>
      </c>
    </row>
    <row r="871" spans="1:3" x14ac:dyDescent="0.25">
      <c r="A871" s="27">
        <v>44886</v>
      </c>
      <c r="B871" s="64">
        <v>0.95796296296296291</v>
      </c>
      <c r="C871">
        <v>49.883000000000003</v>
      </c>
    </row>
    <row r="872" spans="1:3" x14ac:dyDescent="0.25">
      <c r="A872" s="27">
        <v>44886</v>
      </c>
      <c r="B872" s="64">
        <v>0.95797453703703705</v>
      </c>
      <c r="C872">
        <v>49.884</v>
      </c>
    </row>
    <row r="873" spans="1:3" x14ac:dyDescent="0.25">
      <c r="A873" s="27">
        <v>44886</v>
      </c>
      <c r="B873" s="64">
        <v>0.95798611111111109</v>
      </c>
      <c r="C873">
        <v>49.89</v>
      </c>
    </row>
    <row r="874" spans="1:3" x14ac:dyDescent="0.25">
      <c r="A874" s="27">
        <v>44886</v>
      </c>
      <c r="B874" s="64">
        <v>0.95799768518518524</v>
      </c>
      <c r="C874">
        <v>49.890999999999998</v>
      </c>
    </row>
    <row r="875" spans="1:3" x14ac:dyDescent="0.25">
      <c r="A875" s="27">
        <v>44886</v>
      </c>
      <c r="B875" s="64">
        <v>0.95800925925925917</v>
      </c>
      <c r="C875">
        <v>49.892000000000003</v>
      </c>
    </row>
    <row r="876" spans="1:3" x14ac:dyDescent="0.25">
      <c r="A876" s="27">
        <v>44886</v>
      </c>
      <c r="B876" s="64">
        <v>0.95802083333333332</v>
      </c>
      <c r="C876">
        <v>49.893999999999998</v>
      </c>
    </row>
    <row r="877" spans="1:3" x14ac:dyDescent="0.25">
      <c r="A877" s="27">
        <v>44886</v>
      </c>
      <c r="B877" s="64">
        <v>0.95803240740740747</v>
      </c>
      <c r="C877">
        <v>49.896000000000001</v>
      </c>
    </row>
    <row r="878" spans="1:3" x14ac:dyDescent="0.25">
      <c r="A878" s="27">
        <v>44886</v>
      </c>
      <c r="B878" s="64">
        <v>0.95804398148148151</v>
      </c>
      <c r="C878">
        <v>49.898000000000003</v>
      </c>
    </row>
    <row r="879" spans="1:3" x14ac:dyDescent="0.25">
      <c r="A879" s="27">
        <v>44886</v>
      </c>
      <c r="B879" s="64">
        <v>0.95805555555555555</v>
      </c>
      <c r="C879">
        <v>49.898000000000003</v>
      </c>
    </row>
    <row r="880" spans="1:3" x14ac:dyDescent="0.25">
      <c r="A880" s="27">
        <v>44886</v>
      </c>
      <c r="B880" s="64">
        <v>0.95806712962962959</v>
      </c>
      <c r="C880">
        <v>49.898000000000003</v>
      </c>
    </row>
    <row r="881" spans="1:3" x14ac:dyDescent="0.25">
      <c r="A881" s="27">
        <v>44886</v>
      </c>
      <c r="B881" s="64">
        <v>0.95807870370370374</v>
      </c>
      <c r="C881">
        <v>49.9</v>
      </c>
    </row>
    <row r="882" spans="1:3" x14ac:dyDescent="0.25">
      <c r="A882" s="27">
        <v>44886</v>
      </c>
      <c r="B882" s="64">
        <v>0.95809027777777767</v>
      </c>
      <c r="C882">
        <v>49.901000000000003</v>
      </c>
    </row>
    <row r="883" spans="1:3" x14ac:dyDescent="0.25">
      <c r="A883" s="27">
        <v>44886</v>
      </c>
      <c r="B883" s="64">
        <v>0.95810185185185182</v>
      </c>
      <c r="C883">
        <v>49.905000000000001</v>
      </c>
    </row>
    <row r="884" spans="1:3" x14ac:dyDescent="0.25">
      <c r="A884" s="27">
        <v>44886</v>
      </c>
      <c r="B884" s="64">
        <v>0.95811342592592597</v>
      </c>
      <c r="C884">
        <v>49.908999999999999</v>
      </c>
    </row>
    <row r="885" spans="1:3" x14ac:dyDescent="0.25">
      <c r="A885" s="27">
        <v>44886</v>
      </c>
      <c r="B885" s="64">
        <v>0.958125</v>
      </c>
      <c r="C885">
        <v>49.911999999999999</v>
      </c>
    </row>
    <row r="886" spans="1:3" x14ac:dyDescent="0.25">
      <c r="A886" s="27">
        <v>44886</v>
      </c>
      <c r="B886" s="64">
        <v>0.95813657407407404</v>
      </c>
      <c r="C886">
        <v>49.911000000000001</v>
      </c>
    </row>
    <row r="887" spans="1:3" x14ac:dyDescent="0.25">
      <c r="A887" s="27">
        <v>44886</v>
      </c>
      <c r="B887" s="64">
        <v>0.95814814814814808</v>
      </c>
      <c r="C887">
        <v>49.912999999999997</v>
      </c>
    </row>
    <row r="888" spans="1:3" x14ac:dyDescent="0.25">
      <c r="A888" s="27">
        <v>44886</v>
      </c>
      <c r="B888" s="64">
        <v>0.95815972222222223</v>
      </c>
      <c r="C888">
        <v>49.91</v>
      </c>
    </row>
    <row r="889" spans="1:3" x14ac:dyDescent="0.25">
      <c r="A889" s="27">
        <v>44886</v>
      </c>
      <c r="B889" s="64">
        <v>0.95817129629629638</v>
      </c>
      <c r="C889">
        <v>49.908999999999999</v>
      </c>
    </row>
    <row r="890" spans="1:3" x14ac:dyDescent="0.25">
      <c r="A890" s="27">
        <v>44886</v>
      </c>
      <c r="B890" s="64">
        <v>0.95818287037037031</v>
      </c>
      <c r="C890">
        <v>49.905000000000001</v>
      </c>
    </row>
    <row r="891" spans="1:3" x14ac:dyDescent="0.25">
      <c r="A891" s="27">
        <v>44886</v>
      </c>
      <c r="B891" s="64">
        <v>0.95819444444444446</v>
      </c>
      <c r="C891">
        <v>49.902999999999999</v>
      </c>
    </row>
    <row r="892" spans="1:3" x14ac:dyDescent="0.25">
      <c r="A892" s="27">
        <v>44886</v>
      </c>
      <c r="B892" s="64">
        <v>0.9582060185185185</v>
      </c>
      <c r="C892">
        <v>49.902000000000001</v>
      </c>
    </row>
    <row r="893" spans="1:3" x14ac:dyDescent="0.25">
      <c r="A893" s="27">
        <v>44886</v>
      </c>
      <c r="B893" s="64">
        <v>0.95821759259259265</v>
      </c>
      <c r="C893">
        <v>49.902000000000001</v>
      </c>
    </row>
    <row r="894" spans="1:3" x14ac:dyDescent="0.25">
      <c r="A894" s="27">
        <v>44886</v>
      </c>
      <c r="B894" s="64">
        <v>0.95822916666666658</v>
      </c>
      <c r="C894">
        <v>49.901000000000003</v>
      </c>
    </row>
    <row r="895" spans="1:3" x14ac:dyDescent="0.25">
      <c r="A895" s="27"/>
      <c r="B895" s="64"/>
    </row>
    <row r="896" spans="1:3" x14ac:dyDescent="0.25">
      <c r="A896" s="27"/>
      <c r="B896" s="64"/>
    </row>
    <row r="897" spans="1:2" x14ac:dyDescent="0.25">
      <c r="A897" s="27"/>
      <c r="B897" s="64"/>
    </row>
    <row r="898" spans="1:2" x14ac:dyDescent="0.25">
      <c r="A898" s="27"/>
      <c r="B898" s="64"/>
    </row>
    <row r="899" spans="1:2" x14ac:dyDescent="0.25">
      <c r="A899" s="27"/>
      <c r="B899" s="64"/>
    </row>
    <row r="900" spans="1:2" x14ac:dyDescent="0.25">
      <c r="A900" s="27"/>
      <c r="B900" s="64"/>
    </row>
    <row r="901" spans="1:2" x14ac:dyDescent="0.25">
      <c r="A901" s="27"/>
      <c r="B901" s="64"/>
    </row>
    <row r="902" spans="1:2" x14ac:dyDescent="0.25">
      <c r="A902" s="27"/>
      <c r="B902" s="64"/>
    </row>
    <row r="903" spans="1:2" x14ac:dyDescent="0.25">
      <c r="A903" s="27"/>
      <c r="B903" s="64"/>
    </row>
    <row r="904" spans="1:2" x14ac:dyDescent="0.25">
      <c r="A904" s="27"/>
      <c r="B904" s="64"/>
    </row>
    <row r="905" spans="1:2" x14ac:dyDescent="0.25">
      <c r="A905" s="27"/>
      <c r="B905" s="64"/>
    </row>
    <row r="906" spans="1:2" x14ac:dyDescent="0.25">
      <c r="A906" s="27"/>
      <c r="B906" s="64"/>
    </row>
    <row r="907" spans="1:2" x14ac:dyDescent="0.25">
      <c r="A907" s="27"/>
      <c r="B907" s="64"/>
    </row>
    <row r="908" spans="1:2" x14ac:dyDescent="0.25">
      <c r="A908" s="27"/>
      <c r="B908" s="64"/>
    </row>
    <row r="909" spans="1:2" x14ac:dyDescent="0.25">
      <c r="A909" s="27"/>
      <c r="B909" s="64"/>
    </row>
    <row r="910" spans="1:2" x14ac:dyDescent="0.25">
      <c r="A910" s="27"/>
      <c r="B910" s="64"/>
    </row>
    <row r="911" spans="1:2" x14ac:dyDescent="0.25">
      <c r="A911" s="27"/>
      <c r="B911" s="64"/>
    </row>
    <row r="912" spans="1:2" x14ac:dyDescent="0.25">
      <c r="A912" s="27"/>
      <c r="B912" s="64"/>
    </row>
    <row r="913" spans="1:2" x14ac:dyDescent="0.25">
      <c r="A913" s="27"/>
      <c r="B913" s="64"/>
    </row>
    <row r="914" spans="1:2" x14ac:dyDescent="0.25">
      <c r="A914" s="27"/>
      <c r="B914" s="64"/>
    </row>
    <row r="915" spans="1:2" x14ac:dyDescent="0.25">
      <c r="A915" s="27"/>
      <c r="B915" s="64"/>
    </row>
    <row r="916" spans="1:2" x14ac:dyDescent="0.25">
      <c r="A916" s="27"/>
      <c r="B916" s="64"/>
    </row>
    <row r="917" spans="1:2" x14ac:dyDescent="0.25">
      <c r="A917" s="27"/>
      <c r="B917" s="64"/>
    </row>
    <row r="918" spans="1:2" x14ac:dyDescent="0.25">
      <c r="A918" s="27"/>
      <c r="B918" s="64"/>
    </row>
    <row r="919" spans="1:2" x14ac:dyDescent="0.25">
      <c r="A919" s="27"/>
      <c r="B919" s="64"/>
    </row>
    <row r="920" spans="1:2" x14ac:dyDescent="0.25">
      <c r="A920" s="27"/>
      <c r="B920" s="64"/>
    </row>
    <row r="921" spans="1:2" x14ac:dyDescent="0.25">
      <c r="A921" s="27"/>
      <c r="B921" s="64"/>
    </row>
    <row r="922" spans="1:2" x14ac:dyDescent="0.25">
      <c r="A922" s="27"/>
      <c r="B922" s="64"/>
    </row>
    <row r="923" spans="1:2" x14ac:dyDescent="0.25">
      <c r="A923" s="27"/>
      <c r="B923" s="64"/>
    </row>
    <row r="924" spans="1:2" x14ac:dyDescent="0.25">
      <c r="A924" s="27"/>
      <c r="B924" s="64"/>
    </row>
    <row r="925" spans="1:2" x14ac:dyDescent="0.25">
      <c r="A925" s="27"/>
      <c r="B925" s="64"/>
    </row>
    <row r="926" spans="1:2" x14ac:dyDescent="0.25">
      <c r="A926" s="27"/>
      <c r="B926" s="64"/>
    </row>
    <row r="927" spans="1:2" x14ac:dyDescent="0.25">
      <c r="A927" s="27"/>
      <c r="B927" s="64"/>
    </row>
    <row r="928" spans="1:2" x14ac:dyDescent="0.25">
      <c r="A928" s="27"/>
      <c r="B928" s="64"/>
    </row>
    <row r="929" spans="1:2" x14ac:dyDescent="0.25">
      <c r="A929" s="27"/>
      <c r="B929" s="64"/>
    </row>
    <row r="930" spans="1:2" x14ac:dyDescent="0.25">
      <c r="A930" s="27"/>
      <c r="B930" s="64"/>
    </row>
    <row r="931" spans="1:2" x14ac:dyDescent="0.25">
      <c r="A931" s="27"/>
      <c r="B931" s="64"/>
    </row>
    <row r="932" spans="1:2" x14ac:dyDescent="0.25">
      <c r="A932" s="27"/>
      <c r="B932" s="64"/>
    </row>
    <row r="933" spans="1:2" x14ac:dyDescent="0.25">
      <c r="A933" s="27"/>
      <c r="B933" s="64"/>
    </row>
    <row r="934" spans="1:2" x14ac:dyDescent="0.25">
      <c r="A934" s="27"/>
      <c r="B934" s="64"/>
    </row>
    <row r="935" spans="1:2" x14ac:dyDescent="0.25">
      <c r="A935" s="27"/>
      <c r="B935" s="64"/>
    </row>
    <row r="936" spans="1:2" x14ac:dyDescent="0.25">
      <c r="A936" s="27"/>
      <c r="B936" s="64"/>
    </row>
    <row r="937" spans="1:2" x14ac:dyDescent="0.25">
      <c r="A937" s="27"/>
      <c r="B937" s="64"/>
    </row>
    <row r="938" spans="1:2" x14ac:dyDescent="0.25">
      <c r="A938" s="27"/>
      <c r="B938" s="64"/>
    </row>
    <row r="939" spans="1:2" x14ac:dyDescent="0.25">
      <c r="A939" s="27"/>
      <c r="B939" s="64"/>
    </row>
    <row r="940" spans="1:2" x14ac:dyDescent="0.25">
      <c r="A940" s="27"/>
      <c r="B940" s="64"/>
    </row>
    <row r="941" spans="1:2" x14ac:dyDescent="0.25">
      <c r="A941" s="27"/>
      <c r="B941" s="64"/>
    </row>
    <row r="942" spans="1:2" x14ac:dyDescent="0.25">
      <c r="A942" s="27"/>
      <c r="B942" s="64"/>
    </row>
    <row r="943" spans="1:2" x14ac:dyDescent="0.25">
      <c r="A943" s="27"/>
      <c r="B943" s="64"/>
    </row>
    <row r="944" spans="1:2" x14ac:dyDescent="0.25">
      <c r="A944" s="27"/>
      <c r="B944" s="64"/>
    </row>
    <row r="945" spans="1:2" x14ac:dyDescent="0.25">
      <c r="A945" s="27"/>
      <c r="B945" s="64"/>
    </row>
    <row r="946" spans="1:2" x14ac:dyDescent="0.25">
      <c r="A946" s="27"/>
      <c r="B946" s="64"/>
    </row>
    <row r="947" spans="1:2" x14ac:dyDescent="0.25">
      <c r="A947" s="27"/>
      <c r="B947" s="64"/>
    </row>
    <row r="948" spans="1:2" x14ac:dyDescent="0.25">
      <c r="A948" s="27"/>
      <c r="B948" s="64"/>
    </row>
    <row r="949" spans="1:2" x14ac:dyDescent="0.25">
      <c r="A949" s="27"/>
      <c r="B949" s="64"/>
    </row>
    <row r="950" spans="1:2" x14ac:dyDescent="0.25">
      <c r="A950" s="27"/>
      <c r="B950" s="64"/>
    </row>
    <row r="951" spans="1:2" x14ac:dyDescent="0.25">
      <c r="A951" s="27"/>
      <c r="B951" s="64"/>
    </row>
    <row r="952" spans="1:2" x14ac:dyDescent="0.25">
      <c r="A952" s="27"/>
      <c r="B952" s="64"/>
    </row>
    <row r="953" spans="1:2" x14ac:dyDescent="0.25">
      <c r="A953" s="27"/>
      <c r="B953" s="64"/>
    </row>
    <row r="954" spans="1:2" x14ac:dyDescent="0.25">
      <c r="A954" s="27"/>
      <c r="B954" s="64"/>
    </row>
    <row r="955" spans="1:2" x14ac:dyDescent="0.25">
      <c r="A955" s="27"/>
      <c r="B955" s="64"/>
    </row>
    <row r="956" spans="1:2" x14ac:dyDescent="0.25">
      <c r="A956" s="27"/>
      <c r="B956" s="64"/>
    </row>
    <row r="957" spans="1:2" x14ac:dyDescent="0.25">
      <c r="A957" s="27"/>
      <c r="B957" s="64"/>
    </row>
    <row r="958" spans="1:2" x14ac:dyDescent="0.25">
      <c r="A958" s="27"/>
      <c r="B958" s="64"/>
    </row>
    <row r="959" spans="1:2" x14ac:dyDescent="0.25">
      <c r="A959" s="27"/>
      <c r="B959" s="64"/>
    </row>
    <row r="960" spans="1:2" x14ac:dyDescent="0.25">
      <c r="A960" s="27"/>
      <c r="B960" s="64"/>
    </row>
    <row r="961" spans="1:2" x14ac:dyDescent="0.25">
      <c r="A961" s="27"/>
      <c r="B961" s="64"/>
    </row>
    <row r="962" spans="1:2" x14ac:dyDescent="0.25">
      <c r="A962" s="27"/>
      <c r="B962" s="64"/>
    </row>
    <row r="963" spans="1:2" x14ac:dyDescent="0.25">
      <c r="A963" s="27"/>
      <c r="B963" s="64"/>
    </row>
    <row r="964" spans="1:2" x14ac:dyDescent="0.25">
      <c r="A964" s="27"/>
      <c r="B964" s="64"/>
    </row>
    <row r="965" spans="1:2" x14ac:dyDescent="0.25">
      <c r="A965" s="27"/>
      <c r="B965" s="64"/>
    </row>
    <row r="966" spans="1:2" x14ac:dyDescent="0.25">
      <c r="A966" s="27"/>
      <c r="B966" s="64"/>
    </row>
    <row r="967" spans="1:2" x14ac:dyDescent="0.25">
      <c r="A967" s="27"/>
      <c r="B967" s="64"/>
    </row>
    <row r="968" spans="1:2" x14ac:dyDescent="0.25">
      <c r="A968" s="27"/>
      <c r="B968" s="64"/>
    </row>
    <row r="969" spans="1:2" x14ac:dyDescent="0.25">
      <c r="A969" s="27"/>
      <c r="B969" s="64"/>
    </row>
    <row r="970" spans="1:2" x14ac:dyDescent="0.25">
      <c r="A970" s="27"/>
      <c r="B970" s="64"/>
    </row>
    <row r="971" spans="1:2" x14ac:dyDescent="0.25">
      <c r="A971" s="27"/>
      <c r="B971" s="64"/>
    </row>
    <row r="972" spans="1:2" x14ac:dyDescent="0.25">
      <c r="A972" s="27"/>
      <c r="B972" s="64"/>
    </row>
    <row r="973" spans="1:2" x14ac:dyDescent="0.25">
      <c r="A973" s="27"/>
      <c r="B973" s="64"/>
    </row>
    <row r="974" spans="1:2" x14ac:dyDescent="0.25">
      <c r="A974" s="27"/>
      <c r="B974" s="64"/>
    </row>
    <row r="975" spans="1:2" x14ac:dyDescent="0.25">
      <c r="A975" s="27"/>
      <c r="B975" s="64"/>
    </row>
    <row r="976" spans="1:2" x14ac:dyDescent="0.25">
      <c r="A976" s="27"/>
      <c r="B976" s="64"/>
    </row>
    <row r="977" spans="1:2" x14ac:dyDescent="0.25">
      <c r="A977" s="27"/>
      <c r="B977" s="64"/>
    </row>
    <row r="978" spans="1:2" x14ac:dyDescent="0.25">
      <c r="A978" s="27"/>
      <c r="B978" s="64"/>
    </row>
    <row r="979" spans="1:2" x14ac:dyDescent="0.25">
      <c r="A979" s="27"/>
      <c r="B979" s="64"/>
    </row>
    <row r="980" spans="1:2" x14ac:dyDescent="0.25">
      <c r="A980" s="27"/>
      <c r="B980" s="64"/>
    </row>
    <row r="981" spans="1:2" x14ac:dyDescent="0.25">
      <c r="A981" s="27"/>
      <c r="B981" s="64"/>
    </row>
    <row r="982" spans="1:2" x14ac:dyDescent="0.25">
      <c r="A982" s="27"/>
      <c r="B982" s="64"/>
    </row>
    <row r="983" spans="1:2" x14ac:dyDescent="0.25">
      <c r="A983" s="27"/>
      <c r="B983" s="64"/>
    </row>
    <row r="984" spans="1:2" x14ac:dyDescent="0.25">
      <c r="A984" s="27"/>
      <c r="B984" s="64"/>
    </row>
    <row r="985" spans="1:2" x14ac:dyDescent="0.25">
      <c r="A985" s="27"/>
      <c r="B985" s="64"/>
    </row>
    <row r="986" spans="1:2" x14ac:dyDescent="0.25">
      <c r="A986" s="27"/>
      <c r="B986" s="64"/>
    </row>
    <row r="987" spans="1:2" x14ac:dyDescent="0.25">
      <c r="A987" s="27"/>
      <c r="B987" s="64"/>
    </row>
    <row r="988" spans="1:2" x14ac:dyDescent="0.25">
      <c r="A988" s="27"/>
      <c r="B988" s="64"/>
    </row>
    <row r="989" spans="1:2" x14ac:dyDescent="0.25">
      <c r="A989" s="27"/>
      <c r="B989" s="64"/>
    </row>
    <row r="990" spans="1:2" x14ac:dyDescent="0.25">
      <c r="A990" s="27"/>
      <c r="B990" s="64"/>
    </row>
    <row r="991" spans="1:2" x14ac:dyDescent="0.25">
      <c r="A991" s="27"/>
      <c r="B991" s="64"/>
    </row>
    <row r="992" spans="1:2" x14ac:dyDescent="0.25">
      <c r="A992" s="27"/>
      <c r="B992" s="64"/>
    </row>
    <row r="993" spans="1:2" x14ac:dyDescent="0.25">
      <c r="A993" s="27"/>
      <c r="B993" s="64"/>
    </row>
    <row r="994" spans="1:2" x14ac:dyDescent="0.25">
      <c r="A994" s="27"/>
      <c r="B994" s="64"/>
    </row>
    <row r="995" spans="1:2" x14ac:dyDescent="0.25">
      <c r="A995" s="27"/>
      <c r="B995" s="64"/>
    </row>
    <row r="996" spans="1:2" x14ac:dyDescent="0.25">
      <c r="A996" s="27"/>
      <c r="B996" s="64"/>
    </row>
    <row r="997" spans="1:2" x14ac:dyDescent="0.25">
      <c r="A997" s="27"/>
      <c r="B997" s="64"/>
    </row>
    <row r="998" spans="1:2" x14ac:dyDescent="0.25">
      <c r="A998" s="27"/>
      <c r="B998" s="64"/>
    </row>
    <row r="999" spans="1:2" x14ac:dyDescent="0.25">
      <c r="A999" s="27"/>
      <c r="B999" s="64"/>
    </row>
    <row r="1000" spans="1:2" x14ac:dyDescent="0.25">
      <c r="A1000" s="27"/>
      <c r="B1000" s="64"/>
    </row>
    <row r="1001" spans="1:2" x14ac:dyDescent="0.25">
      <c r="A1001" s="27"/>
      <c r="B1001" s="64"/>
    </row>
    <row r="1002" spans="1:2" x14ac:dyDescent="0.25">
      <c r="A1002" s="27"/>
      <c r="B1002" s="64"/>
    </row>
    <row r="1003" spans="1:2" x14ac:dyDescent="0.25">
      <c r="A1003" s="27"/>
      <c r="B1003" s="64"/>
    </row>
    <row r="1004" spans="1:2" x14ac:dyDescent="0.25">
      <c r="A1004" s="27"/>
      <c r="B1004" s="64"/>
    </row>
    <row r="1005" spans="1:2" x14ac:dyDescent="0.25">
      <c r="A1005" s="27"/>
      <c r="B1005" s="64"/>
    </row>
    <row r="1006" spans="1:2" x14ac:dyDescent="0.25">
      <c r="A1006" s="27"/>
      <c r="B1006" s="64"/>
    </row>
    <row r="1007" spans="1:2" x14ac:dyDescent="0.25">
      <c r="A1007" s="27"/>
      <c r="B1007" s="64"/>
    </row>
    <row r="1008" spans="1:2" x14ac:dyDescent="0.25">
      <c r="A1008" s="27"/>
      <c r="B1008" s="64"/>
    </row>
    <row r="1009" spans="1:2" x14ac:dyDescent="0.25">
      <c r="A1009" s="27"/>
      <c r="B1009" s="64"/>
    </row>
    <row r="1010" spans="1:2" x14ac:dyDescent="0.25">
      <c r="A1010" s="27"/>
      <c r="B1010" s="64"/>
    </row>
    <row r="1011" spans="1:2" x14ac:dyDescent="0.25">
      <c r="A1011" s="27"/>
      <c r="B1011" s="64"/>
    </row>
    <row r="1012" spans="1:2" x14ac:dyDescent="0.25">
      <c r="A1012" s="27"/>
      <c r="B1012" s="64"/>
    </row>
    <row r="1013" spans="1:2" x14ac:dyDescent="0.25">
      <c r="A1013" s="27"/>
      <c r="B1013" s="64"/>
    </row>
    <row r="1014" spans="1:2" x14ac:dyDescent="0.25">
      <c r="A1014" s="27"/>
      <c r="B1014" s="64"/>
    </row>
    <row r="1015" spans="1:2" x14ac:dyDescent="0.25">
      <c r="A1015" s="27"/>
      <c r="B1015" s="64"/>
    </row>
    <row r="1016" spans="1:2" x14ac:dyDescent="0.25">
      <c r="A1016" s="27"/>
      <c r="B1016" s="64"/>
    </row>
    <row r="1017" spans="1:2" x14ac:dyDescent="0.25">
      <c r="A1017" s="27"/>
      <c r="B1017" s="64"/>
    </row>
    <row r="1018" spans="1:2" x14ac:dyDescent="0.25">
      <c r="A1018" s="27"/>
      <c r="B1018" s="64"/>
    </row>
    <row r="1019" spans="1:2" x14ac:dyDescent="0.25">
      <c r="A1019" s="27"/>
      <c r="B1019" s="64"/>
    </row>
    <row r="1020" spans="1:2" x14ac:dyDescent="0.25">
      <c r="A1020" s="27"/>
      <c r="B1020" s="64"/>
    </row>
    <row r="1021" spans="1:2" x14ac:dyDescent="0.25">
      <c r="A1021" s="27"/>
      <c r="B1021" s="64"/>
    </row>
    <row r="1022" spans="1:2" x14ac:dyDescent="0.25">
      <c r="A1022" s="27"/>
      <c r="B1022" s="64"/>
    </row>
    <row r="1023" spans="1:2" x14ac:dyDescent="0.25">
      <c r="A1023" s="27"/>
      <c r="B1023" s="64"/>
    </row>
    <row r="1024" spans="1:2" x14ac:dyDescent="0.25">
      <c r="A1024" s="27"/>
      <c r="B1024" s="64"/>
    </row>
    <row r="1025" spans="1:2" x14ac:dyDescent="0.25">
      <c r="A1025" s="27"/>
      <c r="B1025" s="64"/>
    </row>
    <row r="1026" spans="1:2" x14ac:dyDescent="0.25">
      <c r="A1026" s="27"/>
      <c r="B1026" s="64"/>
    </row>
    <row r="1027" spans="1:2" x14ac:dyDescent="0.25">
      <c r="A1027" s="27"/>
      <c r="B1027" s="64"/>
    </row>
    <row r="1028" spans="1:2" x14ac:dyDescent="0.25">
      <c r="A1028" s="27"/>
      <c r="B1028" s="64"/>
    </row>
    <row r="1029" spans="1:2" x14ac:dyDescent="0.25">
      <c r="A1029" s="27"/>
      <c r="B1029" s="64"/>
    </row>
    <row r="1030" spans="1:2" x14ac:dyDescent="0.25">
      <c r="A1030" s="27"/>
      <c r="B1030" s="64"/>
    </row>
    <row r="1031" spans="1:2" x14ac:dyDescent="0.25">
      <c r="A1031" s="27"/>
      <c r="B1031" s="64"/>
    </row>
    <row r="1032" spans="1:2" x14ac:dyDescent="0.25">
      <c r="A1032" s="27"/>
      <c r="B1032" s="64"/>
    </row>
    <row r="1033" spans="1:2" x14ac:dyDescent="0.25">
      <c r="A1033" s="27"/>
      <c r="B1033" s="64"/>
    </row>
    <row r="1034" spans="1:2" x14ac:dyDescent="0.25">
      <c r="A1034" s="27"/>
      <c r="B1034" s="64"/>
    </row>
    <row r="1035" spans="1:2" x14ac:dyDescent="0.25">
      <c r="A1035" s="27"/>
      <c r="B1035" s="64"/>
    </row>
    <row r="1036" spans="1:2" x14ac:dyDescent="0.25">
      <c r="A1036" s="27"/>
      <c r="B1036" s="64"/>
    </row>
    <row r="1037" spans="1:2" x14ac:dyDescent="0.25">
      <c r="A1037" s="27"/>
      <c r="B1037" s="64"/>
    </row>
    <row r="1038" spans="1:2" x14ac:dyDescent="0.25">
      <c r="A1038" s="27"/>
      <c r="B1038" s="64"/>
    </row>
    <row r="1039" spans="1:2" x14ac:dyDescent="0.25">
      <c r="A1039" s="27"/>
      <c r="B1039" s="64"/>
    </row>
    <row r="1040" spans="1:2" x14ac:dyDescent="0.25">
      <c r="A1040" s="27"/>
      <c r="B1040" s="64"/>
    </row>
    <row r="1041" spans="1:2" x14ac:dyDescent="0.25">
      <c r="A1041" s="27"/>
      <c r="B1041" s="64"/>
    </row>
    <row r="1042" spans="1:2" x14ac:dyDescent="0.25">
      <c r="A1042" s="27"/>
      <c r="B1042" s="64"/>
    </row>
    <row r="1043" spans="1:2" x14ac:dyDescent="0.25">
      <c r="A1043" s="27"/>
      <c r="B1043" s="64"/>
    </row>
    <row r="1044" spans="1:2" x14ac:dyDescent="0.25">
      <c r="A1044" s="27"/>
      <c r="B1044" s="64"/>
    </row>
    <row r="1045" spans="1:2" x14ac:dyDescent="0.25">
      <c r="A1045" s="27"/>
      <c r="B1045" s="64"/>
    </row>
    <row r="1046" spans="1:2" x14ac:dyDescent="0.25">
      <c r="A1046" s="27"/>
      <c r="B1046" s="64"/>
    </row>
    <row r="1047" spans="1:2" x14ac:dyDescent="0.25">
      <c r="A1047" s="27"/>
      <c r="B1047" s="64"/>
    </row>
    <row r="1048" spans="1:2" x14ac:dyDescent="0.25">
      <c r="A1048" s="27"/>
      <c r="B1048" s="64"/>
    </row>
    <row r="1049" spans="1:2" x14ac:dyDescent="0.25">
      <c r="A1049" s="27"/>
      <c r="B1049" s="64"/>
    </row>
    <row r="1050" spans="1:2" x14ac:dyDescent="0.25">
      <c r="A1050" s="27"/>
      <c r="B1050" s="64"/>
    </row>
    <row r="1051" spans="1:2" x14ac:dyDescent="0.25">
      <c r="A1051" s="27"/>
      <c r="B1051" s="64"/>
    </row>
    <row r="1052" spans="1:2" x14ac:dyDescent="0.25">
      <c r="A1052" s="27"/>
      <c r="B1052" s="64"/>
    </row>
    <row r="1053" spans="1:2" x14ac:dyDescent="0.25">
      <c r="A1053" s="27"/>
      <c r="B1053" s="64"/>
    </row>
    <row r="1054" spans="1:2" x14ac:dyDescent="0.25">
      <c r="A1054" s="27"/>
      <c r="B1054" s="64"/>
    </row>
    <row r="1055" spans="1:2" x14ac:dyDescent="0.25">
      <c r="A1055" s="27"/>
      <c r="B1055" s="64"/>
    </row>
    <row r="1056" spans="1:2" x14ac:dyDescent="0.25">
      <c r="A1056" s="27"/>
      <c r="B1056" s="64"/>
    </row>
    <row r="1057" spans="1:2" x14ac:dyDescent="0.25">
      <c r="A1057" s="27"/>
      <c r="B1057" s="64"/>
    </row>
    <row r="1058" spans="1:2" x14ac:dyDescent="0.25">
      <c r="A1058" s="27"/>
      <c r="B1058" s="64"/>
    </row>
    <row r="1059" spans="1:2" x14ac:dyDescent="0.25">
      <c r="A1059" s="27"/>
      <c r="B1059" s="64"/>
    </row>
    <row r="1060" spans="1:2" x14ac:dyDescent="0.25">
      <c r="A1060" s="27"/>
      <c r="B1060" s="64"/>
    </row>
    <row r="1061" spans="1:2" x14ac:dyDescent="0.25">
      <c r="A1061" s="27"/>
      <c r="B1061" s="64"/>
    </row>
    <row r="1062" spans="1:2" x14ac:dyDescent="0.25">
      <c r="A1062" s="27"/>
      <c r="B1062" s="64"/>
    </row>
    <row r="1063" spans="1:2" x14ac:dyDescent="0.25">
      <c r="A1063" s="27"/>
      <c r="B1063" s="64"/>
    </row>
    <row r="1064" spans="1:2" x14ac:dyDescent="0.25">
      <c r="A1064" s="27"/>
      <c r="B1064" s="64"/>
    </row>
    <row r="1065" spans="1:2" x14ac:dyDescent="0.25">
      <c r="A1065" s="27"/>
      <c r="B1065" s="64"/>
    </row>
    <row r="1066" spans="1:2" x14ac:dyDescent="0.25">
      <c r="A1066" s="27"/>
      <c r="B1066" s="64"/>
    </row>
    <row r="1067" spans="1:2" x14ac:dyDescent="0.25">
      <c r="A1067" s="27"/>
      <c r="B1067" s="64"/>
    </row>
    <row r="1068" spans="1:2" x14ac:dyDescent="0.25">
      <c r="A1068" s="27"/>
      <c r="B1068" s="64"/>
    </row>
    <row r="1069" spans="1:2" x14ac:dyDescent="0.25">
      <c r="A1069" s="27"/>
      <c r="B1069" s="64"/>
    </row>
    <row r="1070" spans="1:2" x14ac:dyDescent="0.25">
      <c r="A1070" s="27"/>
      <c r="B1070" s="64"/>
    </row>
    <row r="1071" spans="1:2" x14ac:dyDescent="0.25">
      <c r="A1071" s="27"/>
      <c r="B1071" s="64"/>
    </row>
    <row r="1072" spans="1:2" x14ac:dyDescent="0.25">
      <c r="A1072" s="27"/>
      <c r="B1072" s="64"/>
    </row>
    <row r="1073" spans="1:2" x14ac:dyDescent="0.25">
      <c r="A1073" s="27"/>
      <c r="B1073" s="64"/>
    </row>
    <row r="1074" spans="1:2" x14ac:dyDescent="0.25">
      <c r="A1074" s="27"/>
      <c r="B1074" s="64"/>
    </row>
    <row r="1075" spans="1:2" x14ac:dyDescent="0.25">
      <c r="A1075" s="27"/>
      <c r="B1075" s="64"/>
    </row>
    <row r="1076" spans="1:2" x14ac:dyDescent="0.25">
      <c r="A1076" s="27"/>
      <c r="B1076" s="64"/>
    </row>
    <row r="1077" spans="1:2" x14ac:dyDescent="0.25">
      <c r="A1077" s="27"/>
      <c r="B1077" s="64"/>
    </row>
    <row r="1078" spans="1:2" x14ac:dyDescent="0.25">
      <c r="A1078" s="27"/>
      <c r="B1078" s="64"/>
    </row>
    <row r="1079" spans="1:2" x14ac:dyDescent="0.25">
      <c r="A1079" s="27"/>
      <c r="B1079" s="64"/>
    </row>
    <row r="1080" spans="1:2" x14ac:dyDescent="0.25">
      <c r="A1080" s="27"/>
      <c r="B1080" s="64"/>
    </row>
    <row r="1081" spans="1:2" x14ac:dyDescent="0.25">
      <c r="A1081" s="27"/>
      <c r="B1081" s="64"/>
    </row>
    <row r="1082" spans="1:2" x14ac:dyDescent="0.25">
      <c r="A1082" s="27"/>
      <c r="B1082" s="64"/>
    </row>
    <row r="1083" spans="1:2" x14ac:dyDescent="0.25">
      <c r="A1083" s="27"/>
      <c r="B1083" s="64"/>
    </row>
    <row r="1084" spans="1:2" x14ac:dyDescent="0.25">
      <c r="A1084" s="27"/>
      <c r="B1084" s="64"/>
    </row>
    <row r="1085" spans="1:2" x14ac:dyDescent="0.25">
      <c r="A1085" s="27"/>
      <c r="B1085" s="64"/>
    </row>
    <row r="1086" spans="1:2" x14ac:dyDescent="0.25">
      <c r="A1086" s="27"/>
      <c r="B1086" s="64"/>
    </row>
    <row r="1087" spans="1:2" x14ac:dyDescent="0.25">
      <c r="A1087" s="27"/>
      <c r="B1087" s="64"/>
    </row>
    <row r="1088" spans="1:2" x14ac:dyDescent="0.25">
      <c r="A1088" s="27"/>
      <c r="B1088" s="64"/>
    </row>
    <row r="1089" spans="1:2" x14ac:dyDescent="0.25">
      <c r="A1089" s="27"/>
      <c r="B1089" s="64"/>
    </row>
    <row r="1090" spans="1:2" x14ac:dyDescent="0.25">
      <c r="A1090" s="27"/>
      <c r="B1090" s="64"/>
    </row>
    <row r="1091" spans="1:2" x14ac:dyDescent="0.25">
      <c r="A1091" s="27"/>
      <c r="B1091" s="64"/>
    </row>
    <row r="1092" spans="1:2" x14ac:dyDescent="0.25">
      <c r="A1092" s="27"/>
      <c r="B1092" s="64"/>
    </row>
    <row r="1093" spans="1:2" x14ac:dyDescent="0.25">
      <c r="A1093" s="27"/>
      <c r="B1093" s="64"/>
    </row>
    <row r="1094" spans="1:2" x14ac:dyDescent="0.25">
      <c r="A1094" s="27"/>
      <c r="B1094" s="64"/>
    </row>
    <row r="1095" spans="1:2" x14ac:dyDescent="0.25">
      <c r="A1095" s="27"/>
      <c r="B1095" s="64"/>
    </row>
    <row r="1096" spans="1:2" x14ac:dyDescent="0.25">
      <c r="A1096" s="27"/>
      <c r="B1096" s="64"/>
    </row>
    <row r="1097" spans="1:2" x14ac:dyDescent="0.25">
      <c r="A1097" s="27"/>
      <c r="B1097" s="64"/>
    </row>
    <row r="1098" spans="1:2" x14ac:dyDescent="0.25">
      <c r="A1098" s="27"/>
      <c r="B1098" s="64"/>
    </row>
    <row r="1099" spans="1:2" x14ac:dyDescent="0.25">
      <c r="A1099" s="27"/>
      <c r="B1099" s="64"/>
    </row>
    <row r="1100" spans="1:2" x14ac:dyDescent="0.25">
      <c r="A1100" s="27"/>
      <c r="B1100" s="64"/>
    </row>
    <row r="1101" spans="1:2" x14ac:dyDescent="0.25">
      <c r="A1101" s="27"/>
      <c r="B1101" s="64"/>
    </row>
    <row r="1102" spans="1:2" x14ac:dyDescent="0.25">
      <c r="A1102" s="27"/>
      <c r="B1102" s="64"/>
    </row>
    <row r="1103" spans="1:2" x14ac:dyDescent="0.25">
      <c r="A1103" s="27"/>
      <c r="B1103" s="64"/>
    </row>
    <row r="1104" spans="1:2" x14ac:dyDescent="0.25">
      <c r="A1104" s="27"/>
      <c r="B1104" s="64"/>
    </row>
    <row r="1105" spans="1:2" x14ac:dyDescent="0.25">
      <c r="A1105" s="27"/>
      <c r="B1105" s="64"/>
    </row>
    <row r="1106" spans="1:2" x14ac:dyDescent="0.25">
      <c r="A1106" s="27"/>
      <c r="B1106" s="64"/>
    </row>
    <row r="1107" spans="1:2" x14ac:dyDescent="0.25">
      <c r="A1107" s="27"/>
      <c r="B1107" s="64"/>
    </row>
    <row r="1108" spans="1:2" x14ac:dyDescent="0.25">
      <c r="A1108" s="27"/>
      <c r="B1108" s="64"/>
    </row>
    <row r="1109" spans="1:2" x14ac:dyDescent="0.25">
      <c r="A1109" s="27"/>
      <c r="B1109" s="64"/>
    </row>
    <row r="1110" spans="1:2" x14ac:dyDescent="0.25">
      <c r="A1110" s="27"/>
      <c r="B1110" s="64"/>
    </row>
    <row r="1111" spans="1:2" x14ac:dyDescent="0.25">
      <c r="A1111" s="27"/>
      <c r="B1111" s="64"/>
    </row>
    <row r="1112" spans="1:2" x14ac:dyDescent="0.25">
      <c r="A1112" s="27"/>
      <c r="B1112" s="64"/>
    </row>
    <row r="1113" spans="1:2" x14ac:dyDescent="0.25">
      <c r="A1113" s="27"/>
      <c r="B1113" s="64"/>
    </row>
    <row r="1114" spans="1:2" x14ac:dyDescent="0.25">
      <c r="A1114" s="27"/>
      <c r="B1114" s="64"/>
    </row>
    <row r="1115" spans="1:2" x14ac:dyDescent="0.25">
      <c r="A1115" s="27"/>
      <c r="B1115" s="64"/>
    </row>
    <row r="1116" spans="1:2" x14ac:dyDescent="0.25">
      <c r="A1116" s="27"/>
      <c r="B1116" s="64"/>
    </row>
    <row r="1117" spans="1:2" x14ac:dyDescent="0.25">
      <c r="A1117" s="27"/>
      <c r="B1117" s="64"/>
    </row>
    <row r="1118" spans="1:2" x14ac:dyDescent="0.25">
      <c r="A1118" s="27"/>
      <c r="B1118" s="64"/>
    </row>
    <row r="1119" spans="1:2" x14ac:dyDescent="0.25">
      <c r="A1119" s="27"/>
      <c r="B1119" s="64"/>
    </row>
    <row r="1120" spans="1:2" x14ac:dyDescent="0.25">
      <c r="A1120" s="27"/>
      <c r="B1120" s="64"/>
    </row>
    <row r="1121" spans="1:2" x14ac:dyDescent="0.25">
      <c r="A1121" s="27"/>
      <c r="B1121" s="64"/>
    </row>
    <row r="1122" spans="1:2" x14ac:dyDescent="0.25">
      <c r="A1122" s="27"/>
      <c r="B1122" s="64"/>
    </row>
    <row r="1123" spans="1:2" x14ac:dyDescent="0.25">
      <c r="A1123" s="27"/>
      <c r="B1123" s="64"/>
    </row>
    <row r="1124" spans="1:2" x14ac:dyDescent="0.25">
      <c r="A1124" s="27"/>
      <c r="B1124" s="64"/>
    </row>
    <row r="1125" spans="1:2" x14ac:dyDescent="0.25">
      <c r="A1125" s="27"/>
      <c r="B1125" s="64"/>
    </row>
    <row r="1126" spans="1:2" x14ac:dyDescent="0.25">
      <c r="A1126" s="27"/>
      <c r="B1126" s="64"/>
    </row>
    <row r="1127" spans="1:2" x14ac:dyDescent="0.25">
      <c r="A1127" s="27"/>
      <c r="B1127" s="64"/>
    </row>
    <row r="1128" spans="1:2" x14ac:dyDescent="0.25">
      <c r="A1128" s="27"/>
      <c r="B1128" s="64"/>
    </row>
    <row r="1129" spans="1:2" x14ac:dyDescent="0.25">
      <c r="A1129" s="27"/>
      <c r="B1129" s="64"/>
    </row>
    <row r="1130" spans="1:2" x14ac:dyDescent="0.25">
      <c r="A1130" s="27"/>
      <c r="B1130" s="64"/>
    </row>
    <row r="1131" spans="1:2" x14ac:dyDescent="0.25">
      <c r="A1131" s="27"/>
      <c r="B1131" s="64"/>
    </row>
    <row r="1132" spans="1:2" x14ac:dyDescent="0.25">
      <c r="A1132" s="27"/>
      <c r="B1132" s="64"/>
    </row>
    <row r="1133" spans="1:2" x14ac:dyDescent="0.25">
      <c r="A1133" s="27"/>
      <c r="B1133" s="64"/>
    </row>
    <row r="1134" spans="1:2" x14ac:dyDescent="0.25">
      <c r="A1134" s="27"/>
      <c r="B1134" s="64"/>
    </row>
    <row r="1135" spans="1:2" x14ac:dyDescent="0.25">
      <c r="A1135" s="27"/>
      <c r="B1135" s="64"/>
    </row>
    <row r="1136" spans="1:2" x14ac:dyDescent="0.25">
      <c r="A1136" s="27"/>
      <c r="B1136" s="64"/>
    </row>
    <row r="1137" spans="1:2" x14ac:dyDescent="0.25">
      <c r="A1137" s="27"/>
      <c r="B1137" s="64"/>
    </row>
    <row r="1138" spans="1:2" x14ac:dyDescent="0.25">
      <c r="A1138" s="27"/>
      <c r="B1138" s="64"/>
    </row>
    <row r="1139" spans="1:2" x14ac:dyDescent="0.25">
      <c r="A1139" s="27"/>
      <c r="B1139" s="64"/>
    </row>
    <row r="1140" spans="1:2" x14ac:dyDescent="0.25">
      <c r="A1140" s="27"/>
      <c r="B1140" s="64"/>
    </row>
    <row r="1141" spans="1:2" x14ac:dyDescent="0.25">
      <c r="A1141" s="27"/>
      <c r="B1141" s="64"/>
    </row>
    <row r="1142" spans="1:2" x14ac:dyDescent="0.25">
      <c r="A1142" s="27"/>
      <c r="B1142" s="64"/>
    </row>
    <row r="1143" spans="1:2" x14ac:dyDescent="0.25">
      <c r="A1143" s="27"/>
      <c r="B1143" s="64"/>
    </row>
    <row r="1144" spans="1:2" x14ac:dyDescent="0.25">
      <c r="A1144" s="27"/>
      <c r="B1144" s="64"/>
    </row>
    <row r="1145" spans="1:2" x14ac:dyDescent="0.25">
      <c r="A1145" s="27"/>
      <c r="B1145" s="64"/>
    </row>
    <row r="1146" spans="1:2" x14ac:dyDescent="0.25">
      <c r="A1146" s="27"/>
      <c r="B1146" s="64"/>
    </row>
    <row r="1147" spans="1:2" x14ac:dyDescent="0.25">
      <c r="A1147" s="27"/>
      <c r="B1147" s="64"/>
    </row>
    <row r="1148" spans="1:2" x14ac:dyDescent="0.25">
      <c r="A1148" s="27"/>
      <c r="B1148" s="64"/>
    </row>
    <row r="1149" spans="1:2" x14ac:dyDescent="0.25">
      <c r="A1149" s="27"/>
      <c r="B1149" s="64"/>
    </row>
    <row r="1150" spans="1:2" x14ac:dyDescent="0.25">
      <c r="A1150" s="27"/>
      <c r="B1150" s="64"/>
    </row>
    <row r="1151" spans="1:2" x14ac:dyDescent="0.25">
      <c r="A1151" s="27"/>
      <c r="B1151" s="64"/>
    </row>
    <row r="1152" spans="1:2" x14ac:dyDescent="0.25">
      <c r="A1152" s="27"/>
      <c r="B1152" s="64"/>
    </row>
    <row r="1153" spans="1:2" x14ac:dyDescent="0.25">
      <c r="A1153" s="27"/>
      <c r="B1153" s="64"/>
    </row>
    <row r="1154" spans="1:2" x14ac:dyDescent="0.25">
      <c r="A1154" s="27"/>
      <c r="B1154" s="64"/>
    </row>
    <row r="1155" spans="1:2" x14ac:dyDescent="0.25">
      <c r="A1155" s="27"/>
      <c r="B1155" s="64"/>
    </row>
    <row r="1156" spans="1:2" x14ac:dyDescent="0.25">
      <c r="A1156" s="27"/>
      <c r="B1156" s="64"/>
    </row>
    <row r="1157" spans="1:2" x14ac:dyDescent="0.25">
      <c r="A1157" s="27"/>
      <c r="B1157" s="64"/>
    </row>
    <row r="1158" spans="1:2" x14ac:dyDescent="0.25">
      <c r="A1158" s="27"/>
      <c r="B1158" s="64"/>
    </row>
    <row r="1159" spans="1:2" x14ac:dyDescent="0.25">
      <c r="A1159" s="27"/>
      <c r="B1159" s="64"/>
    </row>
    <row r="1160" spans="1:2" x14ac:dyDescent="0.25">
      <c r="A1160" s="27"/>
      <c r="B1160" s="64"/>
    </row>
    <row r="1161" spans="1:2" x14ac:dyDescent="0.25">
      <c r="A1161" s="27"/>
      <c r="B1161" s="64"/>
    </row>
    <row r="1162" spans="1:2" x14ac:dyDescent="0.25">
      <c r="A1162" s="27"/>
      <c r="B1162" s="64"/>
    </row>
    <row r="1163" spans="1:2" x14ac:dyDescent="0.25">
      <c r="A1163" s="27"/>
      <c r="B1163" s="64"/>
    </row>
    <row r="1164" spans="1:2" x14ac:dyDescent="0.25">
      <c r="A1164" s="27"/>
      <c r="B1164" s="64"/>
    </row>
    <row r="1165" spans="1:2" x14ac:dyDescent="0.25">
      <c r="A1165" s="27"/>
      <c r="B1165" s="64"/>
    </row>
    <row r="1166" spans="1:2" x14ac:dyDescent="0.25">
      <c r="A1166" s="27"/>
      <c r="B1166" s="64"/>
    </row>
    <row r="1167" spans="1:2" x14ac:dyDescent="0.25">
      <c r="A1167" s="27"/>
      <c r="B1167" s="64"/>
    </row>
    <row r="1168" spans="1:2" x14ac:dyDescent="0.25">
      <c r="A1168" s="27"/>
      <c r="B1168" s="64"/>
    </row>
    <row r="1169" spans="1:2" x14ac:dyDescent="0.25">
      <c r="A1169" s="27"/>
      <c r="B1169" s="64"/>
    </row>
    <row r="1170" spans="1:2" x14ac:dyDescent="0.25">
      <c r="A1170" s="27"/>
      <c r="B1170" s="64"/>
    </row>
    <row r="1171" spans="1:2" x14ac:dyDescent="0.25">
      <c r="A1171" s="27"/>
      <c r="B1171" s="64"/>
    </row>
    <row r="1172" spans="1:2" x14ac:dyDescent="0.25">
      <c r="A1172" s="27"/>
      <c r="B1172" s="64"/>
    </row>
    <row r="1173" spans="1:2" x14ac:dyDescent="0.25">
      <c r="A1173" s="27"/>
      <c r="B1173" s="64"/>
    </row>
    <row r="1174" spans="1:2" x14ac:dyDescent="0.25">
      <c r="A1174" s="27"/>
      <c r="B1174" s="64"/>
    </row>
    <row r="1175" spans="1:2" x14ac:dyDescent="0.25">
      <c r="A1175" s="27"/>
      <c r="B1175" s="64"/>
    </row>
    <row r="1176" spans="1:2" x14ac:dyDescent="0.25">
      <c r="A1176" s="27"/>
      <c r="B1176" s="64"/>
    </row>
    <row r="1177" spans="1:2" x14ac:dyDescent="0.25">
      <c r="A1177" s="27"/>
      <c r="B1177" s="64"/>
    </row>
    <row r="1178" spans="1:2" x14ac:dyDescent="0.25">
      <c r="A1178" s="27"/>
      <c r="B1178" s="64"/>
    </row>
    <row r="1179" spans="1:2" x14ac:dyDescent="0.25">
      <c r="A1179" s="27"/>
      <c r="B1179" s="64"/>
    </row>
    <row r="1180" spans="1:2" x14ac:dyDescent="0.25">
      <c r="A1180" s="27"/>
      <c r="B1180" s="64"/>
    </row>
    <row r="1181" spans="1:2" x14ac:dyDescent="0.25">
      <c r="A1181" s="27"/>
      <c r="B1181" s="64"/>
    </row>
    <row r="1182" spans="1:2" x14ac:dyDescent="0.25">
      <c r="A1182" s="27"/>
      <c r="B1182" s="64"/>
    </row>
    <row r="1183" spans="1:2" x14ac:dyDescent="0.25">
      <c r="A1183" s="27"/>
      <c r="B1183" s="64"/>
    </row>
    <row r="1184" spans="1:2" x14ac:dyDescent="0.25">
      <c r="A1184" s="27"/>
      <c r="B1184" s="64"/>
    </row>
    <row r="1185" spans="1:2" x14ac:dyDescent="0.25">
      <c r="A1185" s="27"/>
      <c r="B1185" s="64"/>
    </row>
    <row r="1186" spans="1:2" x14ac:dyDescent="0.25">
      <c r="A1186" s="27"/>
      <c r="B1186" s="64"/>
    </row>
    <row r="1187" spans="1:2" x14ac:dyDescent="0.25">
      <c r="A1187" s="27"/>
      <c r="B1187" s="64"/>
    </row>
    <row r="1188" spans="1:2" x14ac:dyDescent="0.25">
      <c r="A1188" s="27"/>
      <c r="B1188" s="64"/>
    </row>
    <row r="1189" spans="1:2" x14ac:dyDescent="0.25">
      <c r="A1189" s="27"/>
      <c r="B1189" s="64"/>
    </row>
    <row r="1190" spans="1:2" x14ac:dyDescent="0.25">
      <c r="A1190" s="27"/>
      <c r="B1190" s="64"/>
    </row>
    <row r="1191" spans="1:2" x14ac:dyDescent="0.25">
      <c r="A1191" s="27"/>
      <c r="B1191" s="64"/>
    </row>
    <row r="1192" spans="1:2" x14ac:dyDescent="0.25">
      <c r="A1192" s="27"/>
      <c r="B1192" s="64"/>
    </row>
    <row r="1193" spans="1:2" x14ac:dyDescent="0.25">
      <c r="A1193" s="27"/>
      <c r="B1193" s="64"/>
    </row>
    <row r="1194" spans="1:2" x14ac:dyDescent="0.25">
      <c r="A1194" s="27"/>
      <c r="B1194" s="64"/>
    </row>
    <row r="1195" spans="1:2" x14ac:dyDescent="0.25">
      <c r="A1195" s="27"/>
      <c r="B1195" s="64"/>
    </row>
    <row r="1196" spans="1:2" x14ac:dyDescent="0.25">
      <c r="A1196" s="27"/>
      <c r="B1196" s="64"/>
    </row>
    <row r="1197" spans="1:2" x14ac:dyDescent="0.25">
      <c r="A1197" s="27"/>
      <c r="B1197" s="64"/>
    </row>
    <row r="1198" spans="1:2" x14ac:dyDescent="0.25">
      <c r="A1198" s="27"/>
      <c r="B1198" s="64"/>
    </row>
    <row r="1199" spans="1:2" x14ac:dyDescent="0.25">
      <c r="A1199" s="27"/>
      <c r="B1199" s="64"/>
    </row>
    <row r="1200" spans="1:2" x14ac:dyDescent="0.25">
      <c r="A1200" s="27"/>
      <c r="B1200" s="64"/>
    </row>
    <row r="1201" spans="1:2" x14ac:dyDescent="0.25">
      <c r="A1201" s="27"/>
      <c r="B1201" s="64"/>
    </row>
    <row r="1202" spans="1:2" x14ac:dyDescent="0.25">
      <c r="A1202" s="27"/>
      <c r="B1202" s="64"/>
    </row>
    <row r="1203" spans="1:2" x14ac:dyDescent="0.25">
      <c r="A1203" s="27"/>
      <c r="B1203" s="64"/>
    </row>
    <row r="1204" spans="1:2" x14ac:dyDescent="0.25">
      <c r="A1204" s="27"/>
      <c r="B1204" s="64"/>
    </row>
    <row r="1205" spans="1:2" x14ac:dyDescent="0.25">
      <c r="A1205" s="27"/>
      <c r="B1205" s="64"/>
    </row>
    <row r="1206" spans="1:2" x14ac:dyDescent="0.25">
      <c r="A1206" s="27"/>
      <c r="B1206" s="64"/>
    </row>
    <row r="1207" spans="1:2" x14ac:dyDescent="0.25">
      <c r="A1207" s="27"/>
      <c r="B1207" s="64"/>
    </row>
    <row r="1208" spans="1:2" x14ac:dyDescent="0.25">
      <c r="A1208" s="27"/>
      <c r="B1208" s="64"/>
    </row>
    <row r="1209" spans="1:2" x14ac:dyDescent="0.25">
      <c r="A1209" s="27"/>
      <c r="B1209" s="64"/>
    </row>
    <row r="1210" spans="1:2" x14ac:dyDescent="0.25">
      <c r="A1210" s="27"/>
      <c r="B1210" s="64"/>
    </row>
    <row r="1211" spans="1:2" x14ac:dyDescent="0.25">
      <c r="A1211" s="27"/>
      <c r="B1211" s="64"/>
    </row>
    <row r="1212" spans="1:2" x14ac:dyDescent="0.25">
      <c r="A1212" s="27"/>
      <c r="B1212" s="64"/>
    </row>
    <row r="1213" spans="1:2" x14ac:dyDescent="0.25">
      <c r="A1213" s="27"/>
      <c r="B1213" s="64"/>
    </row>
    <row r="1214" spans="1:2" x14ac:dyDescent="0.25">
      <c r="A1214" s="27"/>
      <c r="B1214" s="64"/>
    </row>
    <row r="1215" spans="1:2" x14ac:dyDescent="0.25">
      <c r="A1215" s="27"/>
      <c r="B1215" s="64"/>
    </row>
    <row r="1216" spans="1:2" x14ac:dyDescent="0.25">
      <c r="A1216" s="27"/>
      <c r="B1216" s="64"/>
    </row>
    <row r="1217" spans="1:2" x14ac:dyDescent="0.25">
      <c r="A1217" s="27"/>
      <c r="B1217" s="64"/>
    </row>
    <row r="1218" spans="1:2" x14ac:dyDescent="0.25">
      <c r="A1218" s="27"/>
      <c r="B1218" s="64"/>
    </row>
    <row r="1219" spans="1:2" x14ac:dyDescent="0.25">
      <c r="A1219" s="27"/>
      <c r="B1219" s="64"/>
    </row>
    <row r="1220" spans="1:2" x14ac:dyDescent="0.25">
      <c r="A1220" s="27"/>
      <c r="B1220" s="64"/>
    </row>
    <row r="1221" spans="1:2" x14ac:dyDescent="0.25">
      <c r="A1221" s="27"/>
      <c r="B1221" s="64"/>
    </row>
    <row r="1222" spans="1:2" x14ac:dyDescent="0.25">
      <c r="A1222" s="27"/>
      <c r="B1222" s="64"/>
    </row>
    <row r="1223" spans="1:2" x14ac:dyDescent="0.25">
      <c r="A1223" s="27"/>
      <c r="B1223" s="64"/>
    </row>
    <row r="1224" spans="1:2" x14ac:dyDescent="0.25">
      <c r="A1224" s="27"/>
      <c r="B1224" s="64"/>
    </row>
    <row r="1225" spans="1:2" x14ac:dyDescent="0.25">
      <c r="A1225" s="27"/>
      <c r="B1225" s="64"/>
    </row>
    <row r="1226" spans="1:2" x14ac:dyDescent="0.25">
      <c r="A1226" s="27"/>
      <c r="B1226" s="64"/>
    </row>
    <row r="1227" spans="1:2" x14ac:dyDescent="0.25">
      <c r="A1227" s="27"/>
      <c r="B1227" s="64"/>
    </row>
    <row r="1228" spans="1:2" x14ac:dyDescent="0.25">
      <c r="A1228" s="27"/>
      <c r="B1228" s="64"/>
    </row>
    <row r="1229" spans="1:2" x14ac:dyDescent="0.25">
      <c r="A1229" s="27"/>
      <c r="B1229" s="64"/>
    </row>
    <row r="1230" spans="1:2" x14ac:dyDescent="0.25">
      <c r="A1230" s="27"/>
      <c r="B1230" s="64"/>
    </row>
    <row r="1231" spans="1:2" x14ac:dyDescent="0.25">
      <c r="A1231" s="27"/>
      <c r="B1231" s="64"/>
    </row>
    <row r="1232" spans="1:2" x14ac:dyDescent="0.25">
      <c r="A1232" s="27"/>
      <c r="B1232" s="64"/>
    </row>
    <row r="1233" spans="1:2" x14ac:dyDescent="0.25">
      <c r="A1233" s="27"/>
      <c r="B1233" s="64"/>
    </row>
    <row r="1234" spans="1:2" x14ac:dyDescent="0.25">
      <c r="A1234" s="27"/>
      <c r="B1234" s="64"/>
    </row>
    <row r="1235" spans="1:2" x14ac:dyDescent="0.25">
      <c r="A1235" s="27"/>
      <c r="B1235" s="64"/>
    </row>
    <row r="1236" spans="1:2" x14ac:dyDescent="0.25">
      <c r="A1236" s="27"/>
      <c r="B1236" s="64"/>
    </row>
    <row r="1237" spans="1:2" x14ac:dyDescent="0.25">
      <c r="A1237" s="27"/>
      <c r="B1237" s="64"/>
    </row>
    <row r="1238" spans="1:2" x14ac:dyDescent="0.25">
      <c r="A1238" s="27"/>
      <c r="B1238" s="64"/>
    </row>
    <row r="1239" spans="1:2" x14ac:dyDescent="0.25">
      <c r="A1239" s="27"/>
      <c r="B1239" s="64"/>
    </row>
    <row r="1240" spans="1:2" x14ac:dyDescent="0.25">
      <c r="A1240" s="27"/>
      <c r="B1240" s="64"/>
    </row>
    <row r="1241" spans="1:2" x14ac:dyDescent="0.25">
      <c r="A1241" s="27"/>
      <c r="B1241" s="64"/>
    </row>
    <row r="1242" spans="1:2" x14ac:dyDescent="0.25">
      <c r="A1242" s="27"/>
      <c r="B1242" s="64"/>
    </row>
    <row r="1243" spans="1:2" x14ac:dyDescent="0.25">
      <c r="A1243" s="27"/>
      <c r="B1243" s="64"/>
    </row>
    <row r="1244" spans="1:2" x14ac:dyDescent="0.25">
      <c r="A1244" s="27"/>
      <c r="B1244" s="64"/>
    </row>
    <row r="1245" spans="1:2" x14ac:dyDescent="0.25">
      <c r="A1245" s="27"/>
      <c r="B1245" s="64"/>
    </row>
    <row r="1246" spans="1:2" x14ac:dyDescent="0.25">
      <c r="A1246" s="27"/>
      <c r="B1246" s="64"/>
    </row>
    <row r="1247" spans="1:2" x14ac:dyDescent="0.25">
      <c r="A1247" s="27"/>
      <c r="B1247" s="64"/>
    </row>
    <row r="1248" spans="1:2" x14ac:dyDescent="0.25">
      <c r="A1248" s="27"/>
      <c r="B1248" s="64"/>
    </row>
    <row r="1249" spans="1:2" x14ac:dyDescent="0.25">
      <c r="A1249" s="27"/>
      <c r="B1249" s="64"/>
    </row>
    <row r="1250" spans="1:2" x14ac:dyDescent="0.25">
      <c r="A1250" s="27"/>
      <c r="B1250" s="64"/>
    </row>
    <row r="1251" spans="1:2" x14ac:dyDescent="0.25">
      <c r="A1251" s="27"/>
      <c r="B1251" s="64"/>
    </row>
    <row r="1252" spans="1:2" x14ac:dyDescent="0.25">
      <c r="A1252" s="27"/>
      <c r="B1252" s="64"/>
    </row>
    <row r="1253" spans="1:2" x14ac:dyDescent="0.25">
      <c r="A1253" s="27"/>
      <c r="B1253" s="64"/>
    </row>
    <row r="1254" spans="1:2" x14ac:dyDescent="0.25">
      <c r="A1254" s="27"/>
      <c r="B1254" s="64"/>
    </row>
    <row r="1255" spans="1:2" x14ac:dyDescent="0.25">
      <c r="A1255" s="27"/>
      <c r="B1255" s="64"/>
    </row>
    <row r="1256" spans="1:2" x14ac:dyDescent="0.25">
      <c r="A1256" s="27"/>
      <c r="B1256" s="64"/>
    </row>
    <row r="1257" spans="1:2" x14ac:dyDescent="0.25">
      <c r="A1257" s="27"/>
      <c r="B1257" s="64"/>
    </row>
    <row r="1258" spans="1:2" x14ac:dyDescent="0.25">
      <c r="A1258" s="27"/>
      <c r="B1258" s="64"/>
    </row>
    <row r="1259" spans="1:2" x14ac:dyDescent="0.25">
      <c r="A1259" s="27"/>
      <c r="B1259" s="64"/>
    </row>
    <row r="1260" spans="1:2" x14ac:dyDescent="0.25">
      <c r="A1260" s="27"/>
      <c r="B1260" s="64"/>
    </row>
    <row r="1261" spans="1:2" x14ac:dyDescent="0.25">
      <c r="A1261" s="27"/>
      <c r="B1261" s="64"/>
    </row>
    <row r="1262" spans="1:2" x14ac:dyDescent="0.25">
      <c r="A1262" s="27"/>
      <c r="B1262" s="64"/>
    </row>
    <row r="1263" spans="1:2" x14ac:dyDescent="0.25">
      <c r="A1263" s="27"/>
      <c r="B1263" s="64"/>
    </row>
    <row r="1264" spans="1:2" x14ac:dyDescent="0.25">
      <c r="A1264" s="27"/>
      <c r="B1264" s="64"/>
    </row>
    <row r="1265" spans="1:2" x14ac:dyDescent="0.25">
      <c r="A1265" s="27"/>
      <c r="B1265" s="64"/>
    </row>
    <row r="1266" spans="1:2" x14ac:dyDescent="0.25">
      <c r="A1266" s="27"/>
      <c r="B1266" s="64"/>
    </row>
    <row r="1267" spans="1:2" x14ac:dyDescent="0.25">
      <c r="A1267" s="27"/>
      <c r="B1267" s="64"/>
    </row>
    <row r="1268" spans="1:2" x14ac:dyDescent="0.25">
      <c r="A1268" s="27"/>
      <c r="B1268" s="64"/>
    </row>
    <row r="1269" spans="1:2" x14ac:dyDescent="0.25">
      <c r="A1269" s="27"/>
      <c r="B1269" s="64"/>
    </row>
    <row r="1270" spans="1:2" x14ac:dyDescent="0.25">
      <c r="A1270" s="27"/>
      <c r="B1270" s="64"/>
    </row>
    <row r="1271" spans="1:2" x14ac:dyDescent="0.25">
      <c r="A1271" s="27"/>
      <c r="B1271" s="64"/>
    </row>
    <row r="1272" spans="1:2" x14ac:dyDescent="0.25">
      <c r="A1272" s="27"/>
      <c r="B1272" s="64"/>
    </row>
    <row r="1273" spans="1:2" x14ac:dyDescent="0.25">
      <c r="A1273" s="27"/>
      <c r="B1273" s="64"/>
    </row>
    <row r="1274" spans="1:2" x14ac:dyDescent="0.25">
      <c r="A1274" s="27"/>
      <c r="B1274" s="64"/>
    </row>
    <row r="1275" spans="1:2" x14ac:dyDescent="0.25">
      <c r="A1275" s="27"/>
      <c r="B1275" s="64"/>
    </row>
    <row r="1276" spans="1:2" x14ac:dyDescent="0.25">
      <c r="A1276" s="27"/>
      <c r="B1276" s="64"/>
    </row>
    <row r="1277" spans="1:2" x14ac:dyDescent="0.25">
      <c r="A1277" s="27"/>
      <c r="B1277" s="64"/>
    </row>
    <row r="1278" spans="1:2" x14ac:dyDescent="0.25">
      <c r="A1278" s="27"/>
      <c r="B1278" s="64"/>
    </row>
    <row r="1279" spans="1:2" x14ac:dyDescent="0.25">
      <c r="A1279" s="27"/>
      <c r="B1279" s="64"/>
    </row>
    <row r="1280" spans="1:2" x14ac:dyDescent="0.25">
      <c r="A1280" s="27"/>
      <c r="B1280" s="64"/>
    </row>
    <row r="1281" spans="1:2" x14ac:dyDescent="0.25">
      <c r="A1281" s="27"/>
      <c r="B1281" s="64"/>
    </row>
    <row r="1282" spans="1:2" x14ac:dyDescent="0.25">
      <c r="A1282" s="27"/>
      <c r="B1282" s="64"/>
    </row>
    <row r="1283" spans="1:2" x14ac:dyDescent="0.25">
      <c r="A1283" s="27"/>
      <c r="B1283" s="64"/>
    </row>
    <row r="1284" spans="1:2" x14ac:dyDescent="0.25">
      <c r="A1284" s="27"/>
      <c r="B1284" s="64"/>
    </row>
    <row r="1285" spans="1:2" x14ac:dyDescent="0.25">
      <c r="A1285" s="27"/>
      <c r="B1285" s="64"/>
    </row>
    <row r="1286" spans="1:2" x14ac:dyDescent="0.25">
      <c r="A1286" s="27"/>
      <c r="B1286" s="64"/>
    </row>
    <row r="1287" spans="1:2" x14ac:dyDescent="0.25">
      <c r="A1287" s="27"/>
      <c r="B1287" s="64"/>
    </row>
    <row r="1288" spans="1:2" x14ac:dyDescent="0.25">
      <c r="A1288" s="27"/>
      <c r="B1288" s="64"/>
    </row>
    <row r="1289" spans="1:2" x14ac:dyDescent="0.25">
      <c r="A1289" s="27"/>
      <c r="B1289" s="64"/>
    </row>
    <row r="1290" spans="1:2" x14ac:dyDescent="0.25">
      <c r="A1290" s="27"/>
      <c r="B1290" s="64"/>
    </row>
    <row r="1291" spans="1:2" x14ac:dyDescent="0.25">
      <c r="A1291" s="27"/>
      <c r="B1291" s="64"/>
    </row>
    <row r="1292" spans="1:2" x14ac:dyDescent="0.25">
      <c r="A1292" s="27"/>
      <c r="B1292" s="64"/>
    </row>
    <row r="1293" spans="1:2" x14ac:dyDescent="0.25">
      <c r="A1293" s="27"/>
      <c r="B1293" s="64"/>
    </row>
    <row r="1294" spans="1:2" x14ac:dyDescent="0.25">
      <c r="A1294" s="27"/>
      <c r="B1294" s="64"/>
    </row>
    <row r="1295" spans="1:2" x14ac:dyDescent="0.25">
      <c r="A1295" s="27"/>
      <c r="B1295" s="64"/>
    </row>
    <row r="1296" spans="1:2" x14ac:dyDescent="0.25">
      <c r="A1296" s="27"/>
      <c r="B1296" s="64"/>
    </row>
    <row r="1297" spans="1:2" x14ac:dyDescent="0.25">
      <c r="A1297" s="27"/>
      <c r="B1297" s="64"/>
    </row>
    <row r="1298" spans="1:2" x14ac:dyDescent="0.25">
      <c r="A1298" s="27"/>
      <c r="B1298" s="64"/>
    </row>
    <row r="1299" spans="1:2" x14ac:dyDescent="0.25">
      <c r="A1299" s="27"/>
      <c r="B1299" s="64"/>
    </row>
    <row r="1300" spans="1:2" x14ac:dyDescent="0.25">
      <c r="A1300" s="27"/>
      <c r="B1300" s="64"/>
    </row>
    <row r="1301" spans="1:2" x14ac:dyDescent="0.25">
      <c r="A1301" s="27"/>
      <c r="B1301" s="64"/>
    </row>
    <row r="1302" spans="1:2" x14ac:dyDescent="0.25">
      <c r="A1302" s="27"/>
      <c r="B1302" s="64"/>
    </row>
    <row r="1303" spans="1:2" x14ac:dyDescent="0.25">
      <c r="A1303" s="27"/>
      <c r="B1303" s="64"/>
    </row>
    <row r="1304" spans="1:2" x14ac:dyDescent="0.25">
      <c r="A1304" s="27"/>
      <c r="B1304" s="64"/>
    </row>
    <row r="1305" spans="1:2" x14ac:dyDescent="0.25">
      <c r="A1305" s="27"/>
      <c r="B1305" s="64"/>
    </row>
    <row r="1306" spans="1:2" x14ac:dyDescent="0.25">
      <c r="A1306" s="27"/>
      <c r="B1306" s="64"/>
    </row>
    <row r="1307" spans="1:2" x14ac:dyDescent="0.25">
      <c r="A1307" s="27"/>
      <c r="B1307" s="64"/>
    </row>
    <row r="1308" spans="1:2" x14ac:dyDescent="0.25">
      <c r="A1308" s="27"/>
      <c r="B1308" s="64"/>
    </row>
    <row r="1309" spans="1:2" x14ac:dyDescent="0.25">
      <c r="A1309" s="27"/>
      <c r="B1309" s="64"/>
    </row>
    <row r="1310" spans="1:2" x14ac:dyDescent="0.25">
      <c r="A1310" s="27"/>
      <c r="B1310" s="64"/>
    </row>
    <row r="1311" spans="1:2" x14ac:dyDescent="0.25">
      <c r="A1311" s="27"/>
      <c r="B1311" s="64"/>
    </row>
    <row r="1312" spans="1:2" x14ac:dyDescent="0.25">
      <c r="A1312" s="27"/>
      <c r="B1312" s="64"/>
    </row>
    <row r="1313" spans="1:2" x14ac:dyDescent="0.25">
      <c r="A1313" s="27"/>
      <c r="B1313" s="64"/>
    </row>
    <row r="1314" spans="1:2" x14ac:dyDescent="0.25">
      <c r="A1314" s="27"/>
      <c r="B1314" s="64"/>
    </row>
    <row r="1315" spans="1:2" x14ac:dyDescent="0.25">
      <c r="A1315" s="27"/>
      <c r="B1315" s="64"/>
    </row>
    <row r="1316" spans="1:2" x14ac:dyDescent="0.25">
      <c r="A1316" s="27"/>
      <c r="B1316" s="64"/>
    </row>
    <row r="1317" spans="1:2" x14ac:dyDescent="0.25">
      <c r="A1317" s="27"/>
      <c r="B1317" s="64"/>
    </row>
    <row r="1318" spans="1:2" x14ac:dyDescent="0.25">
      <c r="A1318" s="27"/>
      <c r="B1318" s="64"/>
    </row>
    <row r="1319" spans="1:2" x14ac:dyDescent="0.25">
      <c r="A1319" s="27"/>
      <c r="B1319" s="64"/>
    </row>
    <row r="1320" spans="1:2" x14ac:dyDescent="0.25">
      <c r="A1320" s="27"/>
      <c r="B1320" s="64"/>
    </row>
    <row r="1321" spans="1:2" x14ac:dyDescent="0.25">
      <c r="A1321" s="27"/>
      <c r="B1321" s="64"/>
    </row>
    <row r="1322" spans="1:2" x14ac:dyDescent="0.25">
      <c r="A1322" s="27"/>
      <c r="B1322" s="64"/>
    </row>
    <row r="1323" spans="1:2" x14ac:dyDescent="0.25">
      <c r="A1323" s="27"/>
      <c r="B1323" s="64"/>
    </row>
    <row r="1324" spans="1:2" x14ac:dyDescent="0.25">
      <c r="A1324" s="27"/>
      <c r="B1324" s="64"/>
    </row>
    <row r="1325" spans="1:2" x14ac:dyDescent="0.25">
      <c r="A1325" s="27"/>
      <c r="B1325" s="64"/>
    </row>
    <row r="1326" spans="1:2" x14ac:dyDescent="0.25">
      <c r="A1326" s="27"/>
      <c r="B1326" s="64"/>
    </row>
    <row r="1327" spans="1:2" x14ac:dyDescent="0.25">
      <c r="A1327" s="27"/>
      <c r="B1327" s="64"/>
    </row>
    <row r="1328" spans="1:2" x14ac:dyDescent="0.25">
      <c r="A1328" s="27"/>
      <c r="B1328" s="64"/>
    </row>
    <row r="1329" spans="1:2" x14ac:dyDescent="0.25">
      <c r="A1329" s="27"/>
      <c r="B1329" s="64"/>
    </row>
    <row r="1330" spans="1:2" x14ac:dyDescent="0.25">
      <c r="A1330" s="27"/>
      <c r="B1330" s="64"/>
    </row>
    <row r="1331" spans="1:2" x14ac:dyDescent="0.25">
      <c r="A1331" s="27"/>
      <c r="B1331" s="64"/>
    </row>
    <row r="1332" spans="1:2" x14ac:dyDescent="0.25">
      <c r="A1332" s="27"/>
      <c r="B1332" s="64"/>
    </row>
    <row r="1333" spans="1:2" x14ac:dyDescent="0.25">
      <c r="A1333" s="27"/>
      <c r="B1333" s="64"/>
    </row>
    <row r="1334" spans="1:2" x14ac:dyDescent="0.25">
      <c r="A1334" s="27"/>
      <c r="B1334" s="64"/>
    </row>
    <row r="1335" spans="1:2" x14ac:dyDescent="0.25">
      <c r="A1335" s="27"/>
      <c r="B1335" s="64"/>
    </row>
    <row r="1336" spans="1:2" x14ac:dyDescent="0.25">
      <c r="A1336" s="27"/>
      <c r="B1336" s="64"/>
    </row>
    <row r="1337" spans="1:2" x14ac:dyDescent="0.25">
      <c r="A1337" s="27"/>
      <c r="B1337" s="64"/>
    </row>
    <row r="1338" spans="1:2" x14ac:dyDescent="0.25">
      <c r="A1338" s="27"/>
      <c r="B1338" s="64"/>
    </row>
    <row r="1339" spans="1:2" x14ac:dyDescent="0.25">
      <c r="A1339" s="27"/>
      <c r="B1339" s="64"/>
    </row>
    <row r="1340" spans="1:2" x14ac:dyDescent="0.25">
      <c r="A1340" s="27"/>
      <c r="B1340" s="64"/>
    </row>
    <row r="1341" spans="1:2" x14ac:dyDescent="0.25">
      <c r="A1341" s="27"/>
      <c r="B1341" s="64"/>
    </row>
    <row r="1342" spans="1:2" x14ac:dyDescent="0.25">
      <c r="A1342" s="27"/>
      <c r="B1342" s="64"/>
    </row>
    <row r="1343" spans="1:2" x14ac:dyDescent="0.25">
      <c r="A1343" s="27"/>
      <c r="B1343" s="64"/>
    </row>
    <row r="1344" spans="1:2" x14ac:dyDescent="0.25">
      <c r="A1344" s="27"/>
      <c r="B1344" s="64"/>
    </row>
    <row r="1345" spans="1:2" x14ac:dyDescent="0.25">
      <c r="A1345" s="27"/>
      <c r="B1345" s="64"/>
    </row>
    <row r="1346" spans="1:2" x14ac:dyDescent="0.25">
      <c r="A1346" s="27"/>
      <c r="B1346" s="64"/>
    </row>
    <row r="1347" spans="1:2" x14ac:dyDescent="0.25">
      <c r="A1347" s="27"/>
      <c r="B1347" s="64"/>
    </row>
    <row r="1348" spans="1:2" x14ac:dyDescent="0.25">
      <c r="A1348" s="27"/>
      <c r="B1348" s="64"/>
    </row>
    <row r="1349" spans="1:2" x14ac:dyDescent="0.25">
      <c r="A1349" s="27"/>
      <c r="B1349" s="64"/>
    </row>
    <row r="1350" spans="1:2" x14ac:dyDescent="0.25">
      <c r="A1350" s="27"/>
      <c r="B1350" s="64"/>
    </row>
    <row r="1351" spans="1:2" x14ac:dyDescent="0.25">
      <c r="A1351" s="27"/>
      <c r="B1351" s="64"/>
    </row>
    <row r="1352" spans="1:2" x14ac:dyDescent="0.25">
      <c r="A1352" s="27"/>
      <c r="B1352" s="64"/>
    </row>
    <row r="1353" spans="1:2" x14ac:dyDescent="0.25">
      <c r="A1353" s="27"/>
      <c r="B1353" s="64"/>
    </row>
    <row r="1354" spans="1:2" x14ac:dyDescent="0.25">
      <c r="A1354" s="27"/>
      <c r="B1354" s="64"/>
    </row>
    <row r="1355" spans="1:2" x14ac:dyDescent="0.25">
      <c r="A1355" s="27"/>
      <c r="B1355" s="64"/>
    </row>
    <row r="1356" spans="1:2" x14ac:dyDescent="0.25">
      <c r="A1356" s="27"/>
      <c r="B1356" s="64"/>
    </row>
    <row r="1357" spans="1:2" x14ac:dyDescent="0.25">
      <c r="A1357" s="27"/>
      <c r="B1357" s="64"/>
    </row>
    <row r="1358" spans="1:2" x14ac:dyDescent="0.25">
      <c r="A1358" s="27"/>
      <c r="B1358" s="64"/>
    </row>
    <row r="1359" spans="1:2" x14ac:dyDescent="0.25">
      <c r="A1359" s="27"/>
      <c r="B1359" s="64"/>
    </row>
    <row r="1360" spans="1:2" x14ac:dyDescent="0.25">
      <c r="A1360" s="27"/>
      <c r="B1360" s="64"/>
    </row>
    <row r="1361" spans="1:2" x14ac:dyDescent="0.25">
      <c r="A1361" s="27"/>
      <c r="B1361" s="64"/>
    </row>
    <row r="1362" spans="1:2" x14ac:dyDescent="0.25">
      <c r="A1362" s="27"/>
      <c r="B1362" s="64"/>
    </row>
    <row r="1363" spans="1:2" x14ac:dyDescent="0.25">
      <c r="A1363" s="27"/>
      <c r="B1363" s="64"/>
    </row>
    <row r="1364" spans="1:2" x14ac:dyDescent="0.25">
      <c r="A1364" s="27"/>
      <c r="B1364" s="64"/>
    </row>
    <row r="1365" spans="1:2" x14ac:dyDescent="0.25">
      <c r="A1365" s="27"/>
      <c r="B1365" s="64"/>
    </row>
    <row r="1366" spans="1:2" x14ac:dyDescent="0.25">
      <c r="A1366" s="27"/>
      <c r="B1366" s="64"/>
    </row>
    <row r="1367" spans="1:2" x14ac:dyDescent="0.25">
      <c r="A1367" s="27"/>
      <c r="B1367" s="64"/>
    </row>
    <row r="1368" spans="1:2" x14ac:dyDescent="0.25">
      <c r="A1368" s="27"/>
      <c r="B1368" s="64"/>
    </row>
    <row r="1369" spans="1:2" x14ac:dyDescent="0.25">
      <c r="A1369" s="27"/>
      <c r="B1369" s="64"/>
    </row>
    <row r="1370" spans="1:2" x14ac:dyDescent="0.25">
      <c r="A1370" s="27"/>
      <c r="B1370" s="64"/>
    </row>
    <row r="1371" spans="1:2" x14ac:dyDescent="0.25">
      <c r="A1371" s="27"/>
      <c r="B1371" s="64"/>
    </row>
    <row r="1372" spans="1:2" x14ac:dyDescent="0.25">
      <c r="A1372" s="27"/>
      <c r="B1372" s="64"/>
    </row>
    <row r="1373" spans="1:2" x14ac:dyDescent="0.25">
      <c r="A1373" s="27"/>
      <c r="B1373" s="64"/>
    </row>
    <row r="1374" spans="1:2" x14ac:dyDescent="0.25">
      <c r="A1374" s="27"/>
      <c r="B1374" s="64"/>
    </row>
    <row r="1375" spans="1:2" x14ac:dyDescent="0.25">
      <c r="A1375" s="27"/>
      <c r="B1375" s="64"/>
    </row>
    <row r="1376" spans="1:2" x14ac:dyDescent="0.25">
      <c r="A1376" s="27"/>
      <c r="B1376" s="64"/>
    </row>
    <row r="1377" spans="1:2" x14ac:dyDescent="0.25">
      <c r="A1377" s="27"/>
      <c r="B1377" s="64"/>
    </row>
    <row r="1378" spans="1:2" x14ac:dyDescent="0.25">
      <c r="A1378" s="27"/>
      <c r="B1378" s="64"/>
    </row>
    <row r="1379" spans="1:2" x14ac:dyDescent="0.25">
      <c r="A1379" s="27"/>
      <c r="B1379" s="64"/>
    </row>
    <row r="1380" spans="1:2" x14ac:dyDescent="0.25">
      <c r="A1380" s="27"/>
      <c r="B1380" s="64"/>
    </row>
    <row r="1381" spans="1:2" x14ac:dyDescent="0.25">
      <c r="A1381" s="27"/>
      <c r="B1381" s="64"/>
    </row>
    <row r="1382" spans="1:2" x14ac:dyDescent="0.25">
      <c r="A1382" s="27"/>
      <c r="B1382" s="64"/>
    </row>
    <row r="1383" spans="1:2" x14ac:dyDescent="0.25">
      <c r="A1383" s="27"/>
      <c r="B1383" s="64"/>
    </row>
    <row r="1384" spans="1:2" x14ac:dyDescent="0.25">
      <c r="A1384" s="27"/>
      <c r="B1384" s="64"/>
    </row>
    <row r="1385" spans="1:2" x14ac:dyDescent="0.25">
      <c r="A1385" s="27"/>
      <c r="B1385" s="64"/>
    </row>
    <row r="1386" spans="1:2" x14ac:dyDescent="0.25">
      <c r="A1386" s="27"/>
      <c r="B1386" s="64"/>
    </row>
    <row r="1387" spans="1:2" x14ac:dyDescent="0.25">
      <c r="A1387" s="27"/>
      <c r="B1387" s="64"/>
    </row>
    <row r="1388" spans="1:2" x14ac:dyDescent="0.25">
      <c r="A1388" s="27"/>
      <c r="B1388" s="64"/>
    </row>
    <row r="1389" spans="1:2" x14ac:dyDescent="0.25">
      <c r="A1389" s="27"/>
      <c r="B1389" s="64"/>
    </row>
    <row r="1390" spans="1:2" x14ac:dyDescent="0.25">
      <c r="A1390" s="27"/>
      <c r="B1390" s="64"/>
    </row>
    <row r="1391" spans="1:2" x14ac:dyDescent="0.25">
      <c r="A1391" s="27"/>
      <c r="B1391" s="64"/>
    </row>
    <row r="1392" spans="1:2" x14ac:dyDescent="0.25">
      <c r="A1392" s="27"/>
      <c r="B1392" s="64"/>
    </row>
    <row r="1393" spans="1:2" x14ac:dyDescent="0.25">
      <c r="A1393" s="27"/>
      <c r="B1393" s="64"/>
    </row>
    <row r="1394" spans="1:2" x14ac:dyDescent="0.25">
      <c r="A1394" s="27"/>
      <c r="B1394" s="64"/>
    </row>
    <row r="1395" spans="1:2" x14ac:dyDescent="0.25">
      <c r="A1395" s="27"/>
      <c r="B1395" s="64"/>
    </row>
    <row r="1396" spans="1:2" x14ac:dyDescent="0.25">
      <c r="A1396" s="27"/>
      <c r="B1396" s="64"/>
    </row>
    <row r="1397" spans="1:2" x14ac:dyDescent="0.25">
      <c r="A1397" s="27"/>
      <c r="B1397" s="64"/>
    </row>
    <row r="1398" spans="1:2" x14ac:dyDescent="0.25">
      <c r="A1398" s="27"/>
      <c r="B1398" s="64"/>
    </row>
    <row r="1399" spans="1:2" x14ac:dyDescent="0.25">
      <c r="A1399" s="27"/>
      <c r="B1399" s="64"/>
    </row>
    <row r="1400" spans="1:2" x14ac:dyDescent="0.25">
      <c r="A1400" s="27"/>
      <c r="B1400" s="64"/>
    </row>
    <row r="1401" spans="1:2" x14ac:dyDescent="0.25">
      <c r="A1401" s="27"/>
      <c r="B1401" s="64"/>
    </row>
    <row r="1402" spans="1:2" x14ac:dyDescent="0.25">
      <c r="A1402" s="27"/>
      <c r="B1402" s="64"/>
    </row>
    <row r="1403" spans="1:2" x14ac:dyDescent="0.25">
      <c r="A1403" s="27"/>
      <c r="B1403" s="64"/>
    </row>
    <row r="1404" spans="1:2" x14ac:dyDescent="0.25">
      <c r="A1404" s="27"/>
      <c r="B1404" s="64"/>
    </row>
    <row r="1405" spans="1:2" x14ac:dyDescent="0.25">
      <c r="A1405" s="27"/>
      <c r="B1405" s="64"/>
    </row>
    <row r="1406" spans="1:2" x14ac:dyDescent="0.25">
      <c r="A1406" s="27"/>
      <c r="B1406" s="64"/>
    </row>
    <row r="1407" spans="1:2" x14ac:dyDescent="0.25">
      <c r="A1407" s="27"/>
      <c r="B1407" s="64"/>
    </row>
    <row r="1408" spans="1:2" x14ac:dyDescent="0.25">
      <c r="A1408" s="27"/>
      <c r="B1408" s="64"/>
    </row>
    <row r="1409" spans="1:2" x14ac:dyDescent="0.25">
      <c r="A1409" s="27"/>
      <c r="B1409" s="64"/>
    </row>
    <row r="1410" spans="1:2" x14ac:dyDescent="0.25">
      <c r="A1410" s="27"/>
      <c r="B1410" s="64"/>
    </row>
    <row r="1411" spans="1:2" x14ac:dyDescent="0.25">
      <c r="A1411" s="27"/>
      <c r="B1411" s="64"/>
    </row>
    <row r="1412" spans="1:2" x14ac:dyDescent="0.25">
      <c r="A1412" s="27"/>
      <c r="B1412" s="6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4CCA50E5B75F41847E61D4B00D45FD" ma:contentTypeVersion="16" ma:contentTypeDescription="Create a new document." ma:contentTypeScope="" ma:versionID="29fb680ac69b0fddb11346bc67b34f38">
  <xsd:schema xmlns:xsd="http://www.w3.org/2001/XMLSchema" xmlns:xs="http://www.w3.org/2001/XMLSchema" xmlns:p="http://schemas.microsoft.com/office/2006/metadata/properties" xmlns:ns2="3cb4aec3-478c-4a1c-aef1-0ef3f55cd193" xmlns:ns3="97b6fe81-1556-4112-94ca-31043ca39b71" xmlns:ns4="cadce026-d35b-4a62-a2ee-1436bb44fb55" targetNamespace="http://schemas.microsoft.com/office/2006/metadata/properties" ma:root="true" ma:fieldsID="c1eb8576fd40e3fda737b067213f27db" ns2:_="" ns3:_="" ns4:_="">
    <xsd:import namespace="3cb4aec3-478c-4a1c-aef1-0ef3f55cd193"/>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b4aec3-478c-4a1c-aef1-0ef3f55cd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1097fbb-884c-4554-bc95-2d3194bdccba}"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62667D-FFD1-401D-8159-B3B947A2A54C}">
  <ds:schemaRefs>
    <ds:schemaRef ds:uri="http://schemas.microsoft.com/sharepoint/v3/contenttype/forms"/>
  </ds:schemaRefs>
</ds:datastoreItem>
</file>

<file path=customXml/itemProps2.xml><?xml version="1.0" encoding="utf-8"?>
<ds:datastoreItem xmlns:ds="http://schemas.openxmlformats.org/officeDocument/2006/customXml" ds:itemID="{5AE1FEB6-E859-42CC-A5BF-84CB018BC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b4aec3-478c-4a1c-aef1-0ef3f55cd193"/>
    <ds:schemaRef ds:uri="97b6fe81-1556-4112-94ca-31043ca39b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110</vt:i4>
      </vt:variant>
    </vt:vector>
  </HeadingPairs>
  <TitlesOfParts>
    <vt:vector size="125" baseType="lpstr">
      <vt:lpstr>Version</vt:lpstr>
      <vt:lpstr>Notes</vt:lpstr>
      <vt:lpstr>Transmission Faults (GC0151)</vt:lpstr>
      <vt:lpstr>System Incidents (GC0105)</vt:lpstr>
      <vt:lpstr>20221107-1</vt:lpstr>
      <vt:lpstr>20221114-1</vt:lpstr>
      <vt:lpstr>20221116-1</vt:lpstr>
      <vt:lpstr>20221121-1</vt:lpstr>
      <vt:lpstr>20221121-2</vt:lpstr>
      <vt:lpstr>20221122-1</vt:lpstr>
      <vt:lpstr>20221123-1</vt:lpstr>
      <vt:lpstr>20221123-2</vt:lpstr>
      <vt:lpstr>20221129-1</vt:lpstr>
      <vt:lpstr>20221129-2</vt:lpstr>
      <vt:lpstr>20221130-1</vt:lpstr>
      <vt:lpstr>'20221107-1'!New_Text_Document</vt:lpstr>
      <vt:lpstr>'20221114-1'!New_Text_Document</vt:lpstr>
      <vt:lpstr>'20221116-1'!New_Text_Document</vt:lpstr>
      <vt:lpstr>'20221121-1'!New_Text_Document</vt:lpstr>
      <vt:lpstr>'20221121-2'!New_Text_Document</vt:lpstr>
      <vt:lpstr>'20221122-1'!New_Text_Document</vt:lpstr>
      <vt:lpstr>'20221123-1'!New_Text_Document</vt:lpstr>
      <vt:lpstr>'20221123-2'!New_Text_Document</vt:lpstr>
      <vt:lpstr>'20221129-1'!New_Text_Document</vt:lpstr>
      <vt:lpstr>'20221129-2'!New_Text_Document</vt:lpstr>
      <vt:lpstr>'20221130-1'!New_Text_Document</vt:lpstr>
      <vt:lpstr>'20221107-1'!New_Text_Document__2</vt:lpstr>
      <vt:lpstr>'20221114-1'!New_Text_Document__2</vt:lpstr>
      <vt:lpstr>'20221116-1'!New_Text_Document__2</vt:lpstr>
      <vt:lpstr>'20221121-1'!New_Text_Document__2</vt:lpstr>
      <vt:lpstr>'20221121-2'!New_Text_Document__2</vt:lpstr>
      <vt:lpstr>'20221122-1'!New_Text_Document__2</vt:lpstr>
      <vt:lpstr>'20221123-1'!New_Text_Document__2</vt:lpstr>
      <vt:lpstr>'20221123-2'!New_Text_Document__2</vt:lpstr>
      <vt:lpstr>'20221129-1'!New_Text_Document__2</vt:lpstr>
      <vt:lpstr>'20221129-2'!New_Text_Document__2</vt:lpstr>
      <vt:lpstr>'20221130-1'!New_Text_Document__2</vt:lpstr>
      <vt:lpstr>'20221107-1'!New_Text_Document_1</vt:lpstr>
      <vt:lpstr>'20221114-1'!New_Text_Document_1</vt:lpstr>
      <vt:lpstr>'20221116-1'!New_Text_Document_1</vt:lpstr>
      <vt:lpstr>'20221121-1'!New_Text_Document_1</vt:lpstr>
      <vt:lpstr>'20221121-2'!New_Text_Document_1</vt:lpstr>
      <vt:lpstr>'20221122-1'!New_Text_Document_1</vt:lpstr>
      <vt:lpstr>'20221123-1'!New_Text_Document_1</vt:lpstr>
      <vt:lpstr>'20221123-2'!New_Text_Document_1</vt:lpstr>
      <vt:lpstr>'20221129-1'!New_Text_Document_1</vt:lpstr>
      <vt:lpstr>'20221129-2'!New_Text_Document_1</vt:lpstr>
      <vt:lpstr>'20221130-1'!New_Text_Document_1</vt:lpstr>
      <vt:lpstr>'20221107-1'!New_Text_Document_2</vt:lpstr>
      <vt:lpstr>'20221114-1'!New_Text_Document_2</vt:lpstr>
      <vt:lpstr>'20221116-1'!New_Text_Document_2</vt:lpstr>
      <vt:lpstr>'20221121-1'!New_Text_Document_2</vt:lpstr>
      <vt:lpstr>'20221121-2'!New_Text_Document_2</vt:lpstr>
      <vt:lpstr>'20221122-1'!New_Text_Document_2</vt:lpstr>
      <vt:lpstr>'20221123-1'!New_Text_Document_2</vt:lpstr>
      <vt:lpstr>'20221123-2'!New_Text_Document_2</vt:lpstr>
      <vt:lpstr>'20221129-1'!New_Text_Document_2</vt:lpstr>
      <vt:lpstr>'20221129-2'!New_Text_Document_2</vt:lpstr>
      <vt:lpstr>'20221130-1'!New_Text_Document_2</vt:lpstr>
      <vt:lpstr>'20221107-1'!New_Text_Document_3</vt:lpstr>
      <vt:lpstr>'20221114-1'!New_Text_Document_3</vt:lpstr>
      <vt:lpstr>'20221116-1'!New_Text_Document_3</vt:lpstr>
      <vt:lpstr>'20221121-1'!New_Text_Document_3</vt:lpstr>
      <vt:lpstr>'20221121-2'!New_Text_Document_3</vt:lpstr>
      <vt:lpstr>'20221122-1'!New_Text_Document_3</vt:lpstr>
      <vt:lpstr>'20221123-1'!New_Text_Document_3</vt:lpstr>
      <vt:lpstr>'20221123-2'!New_Text_Document_3</vt:lpstr>
      <vt:lpstr>'20221129-1'!New_Text_Document_3</vt:lpstr>
      <vt:lpstr>'20221129-2'!New_Text_Document_3</vt:lpstr>
      <vt:lpstr>'20221130-1'!New_Text_Document_3</vt:lpstr>
      <vt:lpstr>'20221107-1'!New_Text_Document_4</vt:lpstr>
      <vt:lpstr>'20221114-1'!New_Text_Document_4</vt:lpstr>
      <vt:lpstr>'20221116-1'!New_Text_Document_4</vt:lpstr>
      <vt:lpstr>'20221121-1'!New_Text_Document_4</vt:lpstr>
      <vt:lpstr>'20221121-2'!New_Text_Document_4</vt:lpstr>
      <vt:lpstr>'20221122-1'!New_Text_Document_4</vt:lpstr>
      <vt:lpstr>'20221123-1'!New_Text_Document_4</vt:lpstr>
      <vt:lpstr>'20221123-2'!New_Text_Document_4</vt:lpstr>
      <vt:lpstr>'20221129-1'!New_Text_Document_4</vt:lpstr>
      <vt:lpstr>'20221129-2'!New_Text_Document_4</vt:lpstr>
      <vt:lpstr>'20221130-1'!New_Text_Document_4</vt:lpstr>
      <vt:lpstr>'20221107-1'!New_Text_Document_5</vt:lpstr>
      <vt:lpstr>'20221114-1'!New_Text_Document_5</vt:lpstr>
      <vt:lpstr>'20221116-1'!New_Text_Document_5</vt:lpstr>
      <vt:lpstr>'20221121-1'!New_Text_Document_5</vt:lpstr>
      <vt:lpstr>'20221121-2'!New_Text_Document_5</vt:lpstr>
      <vt:lpstr>'20221122-1'!New_Text_Document_5</vt:lpstr>
      <vt:lpstr>'20221123-1'!New_Text_Document_5</vt:lpstr>
      <vt:lpstr>'20221123-2'!New_Text_Document_5</vt:lpstr>
      <vt:lpstr>'20221129-1'!New_Text_Document_5</vt:lpstr>
      <vt:lpstr>'20221129-2'!New_Text_Document_5</vt:lpstr>
      <vt:lpstr>'20221130-1'!New_Text_Document_5</vt:lpstr>
      <vt:lpstr>'20221107-1'!New_Text_Document_6</vt:lpstr>
      <vt:lpstr>'20221114-1'!New_Text_Document_6</vt:lpstr>
      <vt:lpstr>'20221116-1'!New_Text_Document_6</vt:lpstr>
      <vt:lpstr>'20221121-1'!New_Text_Document_6</vt:lpstr>
      <vt:lpstr>'20221121-2'!New_Text_Document_6</vt:lpstr>
      <vt:lpstr>'20221122-1'!New_Text_Document_6</vt:lpstr>
      <vt:lpstr>'20221123-1'!New_Text_Document_6</vt:lpstr>
      <vt:lpstr>'20221123-2'!New_Text_Document_6</vt:lpstr>
      <vt:lpstr>'20221129-1'!New_Text_Document_6</vt:lpstr>
      <vt:lpstr>'20221129-2'!New_Text_Document_6</vt:lpstr>
      <vt:lpstr>'20221130-1'!New_Text_Document_6</vt:lpstr>
      <vt:lpstr>'20221107-1'!New_Text_Document_7</vt:lpstr>
      <vt:lpstr>'20221114-1'!New_Text_Document_7</vt:lpstr>
      <vt:lpstr>'20221116-1'!New_Text_Document_7</vt:lpstr>
      <vt:lpstr>'20221121-1'!New_Text_Document_7</vt:lpstr>
      <vt:lpstr>'20221121-2'!New_Text_Document_7</vt:lpstr>
      <vt:lpstr>'20221122-1'!New_Text_Document_7</vt:lpstr>
      <vt:lpstr>'20221123-1'!New_Text_Document_7</vt:lpstr>
      <vt:lpstr>'20221123-2'!New_Text_Document_7</vt:lpstr>
      <vt:lpstr>'20221129-1'!New_Text_Document_7</vt:lpstr>
      <vt:lpstr>'20221129-2'!New_Text_Document_7</vt:lpstr>
      <vt:lpstr>'20221130-1'!New_Text_Document_7</vt:lpstr>
      <vt:lpstr>'20221107-1'!New_Text_Document_8</vt:lpstr>
      <vt:lpstr>'20221114-1'!New_Text_Document_8</vt:lpstr>
      <vt:lpstr>'20221116-1'!New_Text_Document_8</vt:lpstr>
      <vt:lpstr>'20221121-1'!New_Text_Document_8</vt:lpstr>
      <vt:lpstr>'20221121-2'!New_Text_Document_8</vt:lpstr>
      <vt:lpstr>'20221122-1'!New_Text_Document_8</vt:lpstr>
      <vt:lpstr>'20221123-1'!New_Text_Document_8</vt:lpstr>
      <vt:lpstr>'20221123-2'!New_Text_Document_8</vt:lpstr>
      <vt:lpstr>'20221129-1'!New_Text_Document_8</vt:lpstr>
      <vt:lpstr>'20221129-2'!New_Text_Document_8</vt:lpstr>
      <vt:lpstr>'20221130-1'!New_Text_Document_8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Koriem(ESO), Ahmed</cp:lastModifiedBy>
  <cp:lastPrinted>2022-05-18T10:37:32Z</cp:lastPrinted>
  <dcterms:created xsi:type="dcterms:W3CDTF">2015-06-05T18:17:20Z</dcterms:created>
  <dcterms:modified xsi:type="dcterms:W3CDTF">2023-01-06T16:35:40Z</dcterms:modified>
</cp:coreProperties>
</file>